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DIANA 84XLIII\PET 10 OCT 2022\PET CONJUNTA SEPTIEMBRE 2022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<sst xmlns="http://schemas.openxmlformats.org/spreadsheetml/2006/main" count="1263" uniqueCount="338">
  <si>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</si>
  <si>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</si>
  <si>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</si>
  <si>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</si>
  <si>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</si>
  <si>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</si>
  <si>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</si>
  <si>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</si>
  <si>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</si>
  <si>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</si>
  <si>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</si>
  <si>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</si>
  <si>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</si>
  <si>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</si>
  <si>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</si>
  <si>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</si>
  <si>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</si>
  <si>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</si>
  <si>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</si>
  <si>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</si>
  <si>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</si>
  <si>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</si>
  <si>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</si>
  <si>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</si>
  <si>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</si>
  <si>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</si>
  <si>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</si>
  <si>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</si>
  <si>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</si>
  <si>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</si>
  <si>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</si>
  <si>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</si>
  <si>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</si>
  <si>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</si>
  <si>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</si>
  <si>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</si>
  <si>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</si>
  <si>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</si>
  <si>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</si>
  <si>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</si>
  <si>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</si>
  <si>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</si>
  <si>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</si>
  <si>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</si>
  <si>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</si>
  <si>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</si>
  <si>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</si>
  <si>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</si>
  <si>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</si>
  <si>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</si>
  <si>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</si>
  <si>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</si>
  <si>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</si>
  <si>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</si>
  <si>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CONFIRMA</t>
  </si>
  <si>
    <t>RR-088/2020-1OP</t>
  </si>
  <si>
    <t>RR-090/2020-1OP</t>
  </si>
  <si>
    <t>RR-002/2021-1OP</t>
  </si>
  <si>
    <t>RR-1399/2021-1</t>
  </si>
  <si>
    <t>RR-099/2021-1OP</t>
  </si>
  <si>
    <t>AFIRMATIVA FICTA</t>
  </si>
  <si>
    <t>RR-418/2022-1</t>
  </si>
  <si>
    <t>RR-389/2022-1</t>
  </si>
  <si>
    <t>RR-282/2022-1</t>
  </si>
  <si>
    <t>RR-409/2022-1</t>
  </si>
  <si>
    <t xml:space="preserve">http://www.cegaipslp.org.mx/HV2022.nsf/nombre_de_la_vista/0B8BCFE529A786F1862588D400528443/$File/RR-088-2020-1+VS+SEGE+MODIFICA.pdf </t>
  </si>
  <si>
    <t xml:space="preserve">http://www.cegaipslp.org.mx/HV2022.nsf/nombre_de_la_vista/B79AA69379562320862588D4005322D4/$File/RR-090-2020-1+VS+SEGE+A.F._compressed.pdf </t>
  </si>
  <si>
    <t xml:space="preserve">http://www.cegaipslp.org.mx/HV2022.nsf/nombre_de_la_vista/8E170530BC46787A862588D400538B3A/$File/RR-002-2021-1+VS+SEGE+A.F..pdf </t>
  </si>
  <si>
    <t xml:space="preserve">http://www.cegaipslp.org.mx/HV2022.nsf/nombre_de_la_vista/8420E48EAB9CCFF9862588D40053D83D/$File/RR-389-2022-1+VS+VANEGAS+MODIFICA.docx </t>
  </si>
  <si>
    <t xml:space="preserve">http://www.cegaipslp.org.mx/HV2022.nsf/nombre_de_la_vista/00CCF1A980F3FF4C862588D40053FD37/$File/RR-418-2022-1+VS+CIUDAD+VALLES+MODIFICA.docx </t>
  </si>
  <si>
    <t xml:space="preserve">http://www.cegaipslp.org.mx/HV2022.nsf/nombre_de_la_vista/188A4D6DEF079474862588D4005428CB/$File/RR-1399-2021-1+VS+UASLP+MODIFICA.pdf </t>
  </si>
  <si>
    <t xml:space="preserve">http://www.cegaipslp.org.mx/HV2022.nsf/nombre_de_la_vista/4734A48B56B4CB2A862588D400544CD0/$File/RR-282-2022-1+VS+TAMPAMOLÓN+CORONA+CONFIRMA.pdf </t>
  </si>
  <si>
    <t xml:space="preserve">http://www.cegaipslp.org.mx/HV2022.nsf/nombre_de_la_vista/A33BEAC133256827862588D4005466CA/$File/RR-409-2022-1+VS+VILLA+DE+LA+PAZ+AF.docx </t>
  </si>
  <si>
    <t xml:space="preserve">http://www.cegaipslp.org.mx/HV2022.nsf/nombre_de_la_vista/D38EBFBD9C064946862588D400549C1F/$File/RR-099-2021-1+VS+SEGE+MODIFICA.pdf </t>
  </si>
  <si>
    <t>RR-274/2022-1 OP</t>
  </si>
  <si>
    <t>http://www.cegaipslp.org.mx/HV2022.nsf/nombre_de_la_vista/120E397468036FBC862588D7004FC45C/$File/RR-274-2022-2+RETURNADO+A+PONENCIA+1+VS.+CEDH+AF.pdf</t>
  </si>
  <si>
    <t>RR-905/2022-1</t>
  </si>
  <si>
    <t>RR-907/2022-1</t>
  </si>
  <si>
    <t>RR-919/2022-1</t>
  </si>
  <si>
    <t>RR-1081/2022-1</t>
  </si>
  <si>
    <t>http://www.cegaipslp.org.mx/HV2022.nsf/nombre_de_la_vista/466AA8D1E6085748862588D700515681/$File/RR-905-2022-1+VS.+UTMESLP+A.F..docx</t>
  </si>
  <si>
    <t>http://www.cegaipslp.org.mx/HV2022.nsf/nombre_de_la_vista/9C4BA332FAB3D745862588D70051772A/$File/RR-907-2022-1+VS.+UTMESLP+A.F..docx</t>
  </si>
  <si>
    <t>http://www.cegaipslp.org.mx/HV2022.nsf/nombre_de_la_vista/668269001BFFE966862588D70051B82C/$File/RR-919-2022-1+VS.+MUNICIPIO+DE+RIOVERDE+A.F..docx</t>
  </si>
  <si>
    <t>http://www.cegaipslp.org.mx/HV2022.nsf/nombre_de_la_vista/CC604A6F163EECE6862588D700520FA9/$File/RR-1081-2022-1+VS.+MUNICIPIO+DE+AQUISMÓN+A.F..docx</t>
  </si>
  <si>
    <t>1171/2021-2</t>
  </si>
  <si>
    <t>Pleno de la Comisión Estatal de Garantía y Acceso a la Información</t>
  </si>
  <si>
    <t>Modifica</t>
  </si>
  <si>
    <t xml:space="preserve">http://www.cegaipslp.org.mx/HV2022.nsf/nombre_de_la_vista/2059E541B39A8DB0862588D3005C57E2/$File/1171-2021-2+MODIFICA+SAN+LUIS+POTOSÍ,+FUNDAMENTACION+Y+MOTIVACION,+NO+SOBRESEE.docx
 http://www.cegaipslp.org.mx/HV2022.nsf/nombre_de_la_vista/2059E541B39A8DB0862588D3005C57E2/$File/1171-2021-2+MODIFICA+SAN+LUIS+POTOSÍ,+FUNDAMENTACION+Y+MOTIVACION,+NO+SOBRESEE.docx
 </t>
  </si>
  <si>
    <t>http://www.cegaipslp.org.mx/HV2020.nsf/nombre_de_la_vista/47A0E2C4C6C8B41F8625852900592D5B/$File/fundamento+vías+de+notificación.docX</t>
  </si>
  <si>
    <t>Ponencia dos</t>
  </si>
  <si>
    <t>1186/2021-2</t>
  </si>
  <si>
    <t>Afirmativa Ficta</t>
  </si>
  <si>
    <t xml:space="preserve">http://www.cegaipslp.org.mx/HV2022.nsf/nombre_de_la_vista/64B1586B5CBFF58D862588D3005C718E/$File/1186-2021-2+AFIRMATIVA+FICTA+SANTA+MARÍA+DEL+RÍO.doc
 </t>
  </si>
  <si>
    <t>1189/2021-2</t>
  </si>
  <si>
    <t xml:space="preserve">http://www.cegaipslp.org.mx/HV2022.nsf/nombre_de_la_vista/A35FE488987F49BE862588D3005CC046/$File/1189-2021-2+AFIRMATIVA+FICTA+SANTA+MARÍA+DEL+RÍO.doc
 </t>
  </si>
  <si>
    <t>1192/2021-2</t>
  </si>
  <si>
    <t xml:space="preserve">http://www.cegaipslp.org.mx/HV2022.nsf/nombre_de_la_vista/23BDA3D1C63529C9862588D3005CE013/$File/1192-2021-2+AFIRMATIVA+FICTA+SANTA+MARÍA+DEL+RÍO.doc
 </t>
  </si>
  <si>
    <t>1195/2021-2</t>
  </si>
  <si>
    <t>http://www.cegaipslp.org.mx/HV2022.nsf/nombre_de_la_vista/50FDDD112F974CB2862588D3005CF27B/$File/1195-2021-2+AFIRMATIVA+FICTA+SANTA+MARÍA+DEL+RÍO.doc</t>
  </si>
  <si>
    <t>1174/2021-2</t>
  </si>
  <si>
    <t>http://www.cegaipslp.org.mx/HV2022.nsf/nombre_de_la_vista/442D39D32D85EDE3862588D3005D0764/$File/RR-1174-2021- 2+entregue+manual+general+de+organizacion.doc</t>
  </si>
  <si>
    <t>1236/2021-2</t>
  </si>
  <si>
    <t>sobresee</t>
  </si>
  <si>
    <t xml:space="preserve">http://www.cegaipslp.org.mx/HV2022.nsf/nombre_de_la_vista/E0F81A237C6AC253862588D3005D3139/$File/1236-2021-2+SOBRESEE+FISCALÍA+DOBLE+IMPUGNACIÓN.docx
 </t>
  </si>
  <si>
    <t>831/2022-2</t>
  </si>
  <si>
    <t>http://www.cegaipslp.org.mx/HV2022.nsf/nombre_de_la_vista/D6F59D8C66E3B425862588D3005D6D5E/$File/831-2022+SOBRESEE+SECRETARIA+DE+SEGURIDAD.docx</t>
  </si>
  <si>
    <t>910/2022-2</t>
  </si>
  <si>
    <t>confirma</t>
  </si>
  <si>
    <t>http://www.cegaipslp.org.mx/HV2022.nsf/nombre_de_la_vista/04E910E6ABED51B7862588D3005DC787/$File/910-2022+CONFIRMA+SECRETARIA+CULTURA.zip</t>
  </si>
  <si>
    <t>920/2022-2</t>
  </si>
  <si>
    <t>http://www.cegaipslp.org.mx/HV2022.nsf/nombre_de_la_vista/27DA5CA19090FD81862588D3005DF34F/$File/920-2022+UASLP+A.F.+PRETENDIÓ+ACUMILAR,+ENTREGA+FUERA+DE+PLAZO+POR+NO+NOTIFICAR+CALENDARIO+A+LA+CEGAIP.</t>
  </si>
  <si>
    <t>922/2022-2</t>
  </si>
  <si>
    <t>http://www.cegaipslp.org.mx/HV2022.nsf/nombre_de_la_vista/FCB25A2560F86085862588D3005E1C5B/$File/922-22+UASLP.docx</t>
  </si>
  <si>
    <t>924/2022-2</t>
  </si>
  <si>
    <t>http://www.cegaipslp.org.mx/HV2022.nsf/nombre_de_la_vista/64C5ECA616206352862588D3005E290D/$File/924-2022+UASLP+A.F..docx</t>
  </si>
  <si>
    <t>926/2022-2</t>
  </si>
  <si>
    <t xml:space="preserve">http://www.cegaipslp.org.mx/HV2022.nsf/nombre_de_la_vista/F9750087A6600A15862588D3005E3F88/$File/926-2022+UASLP+A.F.+PRETENDIÓ+ACUMILAR,+ENTREGA+FUERA+DE+PLAZO+POR+NO+NOTIFICAR+CALENDARIO+A+LA+CEGAIP.docx
 </t>
  </si>
  <si>
    <t>963/2022-2</t>
  </si>
  <si>
    <t>http://www.cegaipslp.org.mx/HV2022.nsf/nombre_de_la_vista/995E324BE7791FC5862588D3005E51D9/$File/963-2022+SOBRESEE-MODIFICA+SEGE.docx</t>
  </si>
  <si>
    <t>969/2022-2</t>
  </si>
  <si>
    <t>http://www.cegaipslp.org.mx/HV2022.nsf/nombre_de_la_vista/C3BD6CDB7490D4C4862588D3005E6533/$File/969-2022+MODIFICA+INPOJUVE.docx</t>
  </si>
  <si>
    <t>995/2022-2</t>
  </si>
  <si>
    <t>http://www.cegaipslp.org.mx/HV2022.nsf/nombre_de_la_vista/E24F3F23007453C6862588D3005FB28E/$File/995-2022+CONFIRMA+UTSLP+HECHO+NOTORIO-comprimido.pdf</t>
  </si>
  <si>
    <t>889/2022-2</t>
  </si>
  <si>
    <t>http://www.cegaipslp.org.mx/HV2022.nsf/nombre_de_la_vista/632CCE1DC6ECFC5A862588D3006015BE/$File/RR+889-2022+VS+CD+VALLES+(modifica).pdf</t>
  </si>
  <si>
    <t>906/2022-2</t>
  </si>
  <si>
    <t>http://www.cegaipslp.org.mx/HV2022.nsf/nombre_de_la_vista/4F6436147384738C862588D300604046/$File/RR+906-2022-2+VS+UNIV+TEC+MET+SLP+(AF).doc</t>
  </si>
  <si>
    <t>914/2022-2</t>
  </si>
  <si>
    <t>ttp://www.cegaipslp.org.mx/HV2022.nsf/nombre_de_la_vista/18C1A757E3FF1AF3862588D300604D6D/$File/RR-914-2022+VS+OFICIALÍA+MAYOR+III(AF)+(1).docx</t>
  </si>
  <si>
    <t>938/2022-2</t>
  </si>
  <si>
    <t>http://www.cegaipslp.org.mx/HV2022.nsf/nombre_de_la_vista/EBC783E0460F2517862588D300606463/$File/938-2022- 2+MODIFICA+SALINAS;+CONGRUENCIA+Y+EXHAUSTIVIDAD.docx</t>
  </si>
  <si>
    <t>959/2022-2</t>
  </si>
  <si>
    <t xml:space="preserve">http://www.cegaipslp.org.mx/HV2022.nsf/nombre_de_la_vista/B46FC19455FCDAE9862588D300607884/$File/959-2022-+MODIFICA+.docx </t>
  </si>
  <si>
    <t>961/2022-2</t>
  </si>
  <si>
    <t xml:space="preserve">http://www.cegaipslp.org.mx/HV2022.nsf/nombre_de_la_vista/FC2681C462302D4A862588D30060869A/$File/961-2022+CONFIRMA+JEC+.docx </t>
  </si>
  <si>
    <t>967/2022-2</t>
  </si>
  <si>
    <t>http://www.cegaipslp.org.mx/HV2022.nsf/nombre_de_la_vista/E959002DED0C2C45862588D30060930D/$File/967- 2022+SICOM+CONGRESO+SOBRESEE+MODIFICO+LA+RESPUESTA.docx</t>
  </si>
  <si>
    <t>873/2022-2</t>
  </si>
  <si>
    <t>http://www.cegaipslp.org.mx/HV2022.nsf/nombre_de_la_vista/B22D537FAF79C66F862588D30060A603/$File/873-22+MODIFICA+SECUT.docx</t>
  </si>
  <si>
    <t>882/2022-2</t>
  </si>
  <si>
    <t>http://www.cegaipslp.org.mx/HV2022.nsf/nombre_de_la_vista/8FCA59DD0EF93FEF862588D30060B807/$File/882-2022+SOBRESEE+SEGE.docx</t>
  </si>
  <si>
    <t>916/2022-2</t>
  </si>
  <si>
    <t>http://www.cegaipslp.org.mx/HV2022.nsf/nombre_de_la_vista/D23B1670C133AA81862588D30060C788/$File/916-2022+SOLEDAD+A.F..docx</t>
  </si>
  <si>
    <t>932/2022-2</t>
  </si>
  <si>
    <t>Revoca</t>
  </si>
  <si>
    <t>http://www.cegaipslp.org.mx/HV2022.nsf/nombre_de_la_vista/4B2A625EB647D045862588D30060D4B1/$File/932-2022+CEGAIP+REVOCA.docx</t>
  </si>
  <si>
    <t>934/2022-2</t>
  </si>
  <si>
    <t>http://www.cegaipslp.org.mx/HV2022.nsf/nombre_de_la_vista/369C2D1BA586DBD5862588D30060EF8F/$File/934-2022+SOBRESEE-MODIFICA+CD+VALLES.docx</t>
  </si>
  <si>
    <t>940/2022-2</t>
  </si>
  <si>
    <t>http://www.cegaipslp.org.mx/HV2022.nsf/nombre_de_la_vista/ABC5D86894579C61862588D30060FCB8/$File/940-2022+A.F.+OFICILIA+MAYOR.docx</t>
  </si>
  <si>
    <t>949/2022-2</t>
  </si>
  <si>
    <t>http://www.cegaipslp.org.mx/HV2022.nsf/nombre_de_la_vista/DAE42EEE177F6E09862588D300610AF8/$File/949-2022+SOBRESEE-MODIFICA+INTERAPAS.docx</t>
  </si>
  <si>
    <t>981/2022-2</t>
  </si>
  <si>
    <t>http://www.cegaipslp.org.mx/HV2022.nsf/nombre_de_la_vista/FF9B46595F211373862588D3006141F7/$File/981-22+SOBRESEE+INTERAPAS+(1).docx</t>
  </si>
  <si>
    <t>983/2022-2</t>
  </si>
  <si>
    <t>http://www.cegaipslp.org.mx/HV2022.nsf/nombre_de_la_vista/49C95F2ABDAD24AF862588D3006174BB/$File/983-22+SOBRESEE+INTERAPAS+(2).docx</t>
  </si>
  <si>
    <t>020/2022-2</t>
  </si>
  <si>
    <t>http://www.cegaipslp.org.mx/HV2022.nsf/nombre_de_la_vista/8F3EABC93A6BB924862588D30061F138/$File/020-2020.2+OP.pdf</t>
  </si>
  <si>
    <t>997/2022-2</t>
  </si>
  <si>
    <t>http://www.cegaipslp.org.mx/HV2022.nsf/nombre_de_la_vista/D7AA26C22ED24A94862588D300620A1C/$File/997-2022+MODIFICA+SECRETARIA+GENERAL.docx</t>
  </si>
  <si>
    <t>1001/2022-2</t>
  </si>
  <si>
    <t>http://www.cegaipslp.org.mx/HV2022.nsf/nombre_de_la_vista/3E14278721CDE9F9862588D300621821/$File/1001-2022+SOBRESEE+ORGANISMO+DEL+AGUA+RAYON.docx</t>
  </si>
  <si>
    <t>1003/2022-2</t>
  </si>
  <si>
    <t>http://www.cegaipslp.org.mx/HV2022.nsf/nombre_de_la_vista/BA52782A74C1C34D862588D300622536/$File/1003-2022+SOBRESEE+ARCHIVO+HISTORICO.docx</t>
  </si>
  <si>
    <t>1011/2022-2</t>
  </si>
  <si>
    <t>http://www.cegaipslp.org.mx/HV2022.nsf/nombre_de_la_vista/D0EBDE75D277225C862588D300623FAF/$File/1011-2022+sobresee+COORDINACIÓN+GENERAL.docx</t>
  </si>
  <si>
    <t>1017/2022-2</t>
  </si>
  <si>
    <t>http://www.cegaipslp.org.mx/HV2022.nsf/nombre_de_la_vista/D8EB71AF698B06B0862588D300627403/$File/1017-2022+SOBRESEE+LABERINTO.docx</t>
  </si>
  <si>
    <t>1050/2022-2</t>
  </si>
  <si>
    <t>http://www.cegaipslp.org.mx/HV2022.nsf/nombre_de_la_vista/8D6BB8C19C30359E862588D300627FEA/$File/1050-2022+SOBRESEE+CONSEJERIA+JURIDICA.docx</t>
  </si>
  <si>
    <t>1052/2022-2</t>
  </si>
  <si>
    <t>http://www.cegaipslp.org.mx/HV2022.nsf/nombre_de_la_vista/37D7CAC8DD3AFCDC862588D300628DA2/$File/1052-2022+CONFIRMA+DEFENSORIA+PUBLICA.docx</t>
  </si>
  <si>
    <t>1090/2022-2</t>
  </si>
  <si>
    <t>http://www.cegaipslp.org.mx/HV2022.nsf/nombre_de_la_vista/4BA41069284B703B862588D300629D73/$File/1090-2022+CONFIRMA+UNIVERSIDAD+POLITECNICA.docx</t>
  </si>
  <si>
    <t>1096/2022-2</t>
  </si>
  <si>
    <t>11/08/202</t>
  </si>
  <si>
    <t>http://www.cegaipslp.org.mx/HV2022.nsf/nombre_de_la_vista/6A32BDA9899CEED2862588D30062A7B7/$File/1096-2022+MODIFICA+OFICILIA+MAYOR.docx</t>
  </si>
  <si>
    <t>1112/2022-2</t>
  </si>
  <si>
    <t>http://www.cegaipslp.org.mx/HV2022.nsf/nombre_de_la_vista/EF9F339F8736786A862588D30062B2E8/$File/1112-2022+CONFIRMA+MUSEO+DEL+FERROCARRIL.docx</t>
  </si>
  <si>
    <t>837/2022-2</t>
  </si>
  <si>
    <t>http://www.cegaipslp.org.mx/HV2022.nsf/nombre_de_la_vista/51D96770A965F990862588D400583868/$File/RR-837-2022+VS+SALUD+(modifica).docx</t>
  </si>
  <si>
    <t>895/2022-2</t>
  </si>
  <si>
    <t>http://www.cegaipslp.org.mx/HV2022.nsf/nombre_de_la_vista/0DA596119EA3B2F1862588D400584568/$File/RR-895-2022-2+VS+SEDARH+(confirma).docx</t>
  </si>
  <si>
    <t>936/2022-2</t>
  </si>
  <si>
    <t>http://www.cegaipslp.org.mx/HV2022.nsf/nombre_de_la_vista/DDED704C136270B8862588D400585128/$File/RR-936-2022-2+VS+CEGAIP+(revoca).docx</t>
  </si>
  <si>
    <t>954/2022-2</t>
  </si>
  <si>
    <t xml:space="preserve">http://www.cegaipslp.org.mx/HV2022.nsf/nombre_de_la_vista/031D5BCB4E1470A6862588D400585BBC/$File/RR-954-2022-2+SICOM+VS+CONTRALORÍA+(confirma).doc
    </t>
  </si>
  <si>
    <t>958/2022-2</t>
  </si>
  <si>
    <t>http://www.cegaipslp.org.mx/HV2022.nsf/nombre_de_la_vista/5E1ABCEE12AF4776862588D40058696F/$File/RR-958-2022+VS+cd+valles+(modifica-busqueda).docx</t>
  </si>
  <si>
    <t>029/2022-2</t>
  </si>
  <si>
    <t>http://www.cegaipslp.org.mx/HV2022.nsf/nombre_de_la_vista/3697FD78380268A7862588D400588C5E/$File/RR+029-2022-2+OP+VS+SEGE.docx</t>
  </si>
  <si>
    <t>912/2022-2</t>
  </si>
  <si>
    <t>http://www.cegaipslp.org.mx/HV2022.nsf/nombre_de_la_vista/37C5AEE42029D97C862588D40058A06A/$File/912-2022-2+vs.+ARMADILLO+DE+LOS+INFANTE.doc</t>
  </si>
  <si>
    <t>985/2022-2</t>
  </si>
  <si>
    <t>http://www.cegaipslp.org.mx/HV2022.nsf/nombre_de_la_vista/B1660AB0CDE0B71A862588D40058C7AC/$File/985-2022-2+VS.+RIOVERDE,+SLP.doc</t>
  </si>
  <si>
    <t>989/2022-2</t>
  </si>
  <si>
    <t xml:space="preserve">http://www.cegaipslp.org.mx/HV2022.nsf/nombre_de_la_vista/440066E87C3B4BD2862588D40058D316/$File/989-+2022-2+VS.+SAN+MARTÍN,+S.L.P-copias.doc
    </t>
  </si>
  <si>
    <t>1048/2022-2</t>
  </si>
  <si>
    <t>http://www.cegaipslp.org.mx/HV2022.nsf/nombre_de_la_vista/D0A027A0DDBD9360862588D40058EA96/$File/1048-22+ORG.+REFUGIO+CD+FERNANDEZ+nuevo.docx</t>
  </si>
  <si>
    <t>1094/2022-2</t>
  </si>
  <si>
    <t>http://www.cegaipslp.org.mx/HV2022.nsf/nombre_de_la_vista/1A5D25B3781B11E4862588D40058F501/$File/1094-22+VS+CONTRALORIA+(MODIFICA).docx</t>
  </si>
  <si>
    <t>1104/2022-2</t>
  </si>
  <si>
    <t>http://www.cegaipslp.org.mx/HV2022.nsf/nombre_de_la_vista/7783EA3CE339E05E862588D40058FEF4/$File/1104-22+VS+COOR+GRAL+PROTECCION+CIVIL++(AF+BENEFICIO).docx</t>
  </si>
  <si>
    <t>971/2022-2</t>
  </si>
  <si>
    <t>http://www.cegaipslp.org.mx/HV2022.nsf/nombre_de_la_vista/4FB9ED57353B6191862588D400590B18/$File/RR-971-2022+REVOCA+PROMOTORA+DEL+ESTADO+SLP+.docx</t>
  </si>
  <si>
    <t>1005/2022-2</t>
  </si>
  <si>
    <t>http://www.cegaipslp.org.mx/HV2022.nsf/nombre_de_la_vista/F5383AA6BEB8BC90862588D40059150C/$File/RR-1005-2022-2+DIF+ESTATAL+CAMBIO+DE+MODALIDAD,+INTETA+.doc</t>
  </si>
  <si>
    <t>1009/2022-2</t>
  </si>
  <si>
    <t>http://www.cegaipslp.org.mx/HV2022.nsf/nombre_de_la_vista/08566134170F44A4862588D4005920B4/$File/RR-1009-2022-2+MOCTEZUMA+CONGRUENCIA+Y+EXHAUSTIVIDAD.doc</t>
  </si>
  <si>
    <t>036/2022-2</t>
  </si>
  <si>
    <t xml:space="preserve">http://www.cegaipslp.org.mx/HV2022.nsf/nombre_de_la_vista/581C34289E585DC4862588D400592DE0/$File/036-2022+modifica+SEGE+PIÑA+(1).docx
 </t>
  </si>
  <si>
    <t>1060/2022-2</t>
  </si>
  <si>
    <t>http://www.cegaipslp.org.mx/HV2022.nsf/nombre_de_la_vista/2E01CD03A5F99081862588D400593B1A/$File/1060-2022+SOBRESEE+SEDESORE.docx</t>
  </si>
  <si>
    <t>1082/2022-2</t>
  </si>
  <si>
    <t>http://www.cegaipslp.org.mx/HV2022.nsf/nombre_de_la_vista/AC525862C1BBB427862588D4005944A9/$File/1082-2022+SOBRESEE+CEGAIP.docx</t>
  </si>
  <si>
    <t>1108/2022-2</t>
  </si>
  <si>
    <t>http://www.cegaipslp.org.mx/HV2022.nsf/nombre_de_la_vista/55D03591B0889DE8862588D400595054/$File/1108-2022+MODIFICA+TANCANHUITZ.docx</t>
  </si>
  <si>
    <t>1134/2022-2</t>
  </si>
  <si>
    <t>http://www.cegaipslp.org.mx/HV2022.nsf/nombre_de_la_vista/990F906B2E0A6C61862588D400595A46/$File/1134-2022-2+VS.+MPIO+DE+ZARAGOZA,+SLP.doc</t>
  </si>
  <si>
    <t>1136/2022-2</t>
  </si>
  <si>
    <t>http://www.cegaipslp.org.mx/HV2022.nsf/nombre_de_la_vista/2F2940EB46E5CB9F862588D4005964D9/$File/1136-22+2022+VS+CEFIM+(CONFIRMA).docx</t>
  </si>
  <si>
    <t>1140/2022-2</t>
  </si>
  <si>
    <t>http://www.cegaipslp.org.mx/HV2022.nsf/nombre_de_la_vista/7464EB5C10D482F5862588D400596F6C/$File/1140-2022+CONFIRMA+DIF+CD+VALLES+(1).docx</t>
  </si>
  <si>
    <t>1150/2022-2</t>
  </si>
  <si>
    <t>http://www.cegaipslp.org.mx/HV2022.nsf/nombre_de_la_vista/5ED713B20AC87223862588D4005978E6/$File/1150-22+MODIFICA+TEMAZCALLI.docx</t>
  </si>
  <si>
    <t>1152/2022-2</t>
  </si>
  <si>
    <t>http://www.cegaipslp.org.mx/HV2022.nsf/nombre_de_la_vista/71015E78F54088AB862588D4005982B0/$File/1152-2022+MODIFICA+CERRITOS.docx</t>
  </si>
  <si>
    <t>1169/2022-2</t>
  </si>
  <si>
    <t>http://www.cegaipslp.org.mx/HV2022.nsf/nombre_de_la_vista/A236708050C17945862588D400598FC5/$File/1169-2022+CONFIRMA+SECRETARIA+TECNICA+DE+GABINETE.docx</t>
  </si>
  <si>
    <t>1173/2022-2</t>
  </si>
  <si>
    <t>http://www.cegaipslp.org.mx/HV2022.nsf/nombre_de_la_vista/23223982C01EE6C3862588D400599AA8/$File/1173-2022+MODIFICA+CENTRO+DE+PRODUCCION+SANTA+RITA.docx</t>
  </si>
  <si>
    <t>1102/2022-2</t>
  </si>
  <si>
    <t>http://www.cegaipslp.org.mx/HV2022.nsf/nombre_de_la_vista/4215A3A4B9799826862588D40059AACC/$File/RR+1102-2022-2+VS+AHUALULCO+(modifica).docx</t>
  </si>
  <si>
    <t>1197/2022-2</t>
  </si>
  <si>
    <t>http://www.cegaipslp.org.mx/HV2022.nsf/nombre_de_la_vista/51BC374472241114862588D40059B4D3/$File/RR+1197-2022-2+VS+SEDECO+(confirma).docx</t>
  </si>
  <si>
    <t>1084/2022-2</t>
  </si>
  <si>
    <t>http://www.cegaipslp.org.mx/HV2022.nsf/nombre_de_la_vista/D3F08CE5CC3A10D2862588D40059C7C7/$File/RR-1084-2022-2+VS+INTERAPAS+(sobresee).docx</t>
  </si>
  <si>
    <t>037/2022-2</t>
  </si>
  <si>
    <t>http://www.cegaipslp.org.mx/HV2022.nsf/nombre_de_la_vista/74E499A226B5D12E862588D40059D7FF/$File/037-2022+MODIFICA+PIÑA-SEGE.docx</t>
  </si>
  <si>
    <t>1064/2022-2</t>
  </si>
  <si>
    <t>http://www.cegaipslp.org.mx/HV2022.nsf/nombre_de_la_vista/635D5611E238DEA8862588D40059E527/$File/1064-2022-2+VS+MIGRACION+(MODIFICA).docx</t>
  </si>
  <si>
    <t>1066/2022-2</t>
  </si>
  <si>
    <t>http://www.cegaipslp.org.mx/HV2022.nsf/nombre_de_la_vista/88CBDB5E00DD3F4E862588D40059EFBA/$File/1066-2022+REVOCA+INSTITUTO+DE+MIGRACION.docx</t>
  </si>
  <si>
    <t>1072/2022-2</t>
  </si>
  <si>
    <t>http://www.cegaipslp.org.mx/HV2022.nsf/nombre_de_la_vista/33F258EDFB2CFCC2862588D40059FA9C/$File/1072-2022-2+VS.+INSTITUTO+DE+LA+JUVENTUD-+APF.docx</t>
  </si>
  <si>
    <t>1080/2022-2</t>
  </si>
  <si>
    <t>http://www.cegaipslp.org.mx/HV2022.nsf/nombre_de_la_vista/963F775B41383411862588D4005A052F/$File/1080-22+AQUISMON.docx</t>
  </si>
  <si>
    <t>1088/2022-2</t>
  </si>
  <si>
    <t>http://www.cegaipslp.org.mx/HV2022.nsf/nombre_de_la_vista/436A0038141A9F6F862588D4005A0F5E/$File/1088-2022+SOBRESEE+TIERRA+NUEVA.docx</t>
  </si>
  <si>
    <t>1092/2022-2</t>
  </si>
  <si>
    <t>http://www.cegaipslp.org.mx/HV2022.nsf/nombre_de_la_vista/8DD6C2B893B12F07862588D4005A19A2/$File/1092-2022+CONFIRMA+MUSEO+NACIONAL+DE+LA+MASCARA.docx</t>
  </si>
  <si>
    <t>1114/2022-2</t>
  </si>
  <si>
    <t>http://www.cegaipslp.org.mx/HV2022.nsf/nombre_de_la_vista/4CBDB7993853035E862588D4005A2421/$File/1114-2022-2+VS+ASE.docx</t>
  </si>
  <si>
    <t>1146/2022-2</t>
  </si>
  <si>
    <t>http://www.cegaipslp.org.mx/HV2022.nsf/nombre_de_la_vista/3A6A8D2E0AB3859D862588D4005A2E12/$File/1146-2022+SOBRESEE+ORGANISMO+OPERADOR+AGUA+CD+FERNANDEZ.docx</t>
  </si>
  <si>
    <t>1161/2022-2</t>
  </si>
  <si>
    <t>http://www.cegaipslp.org.mx/HV2022.nsf/nombre_de_la_vista/DE9255C57A609816862588D4005A3805/$File/1161-2022+CONFIRMA+SEGE.docx</t>
  </si>
  <si>
    <t>1181/2022-2</t>
  </si>
  <si>
    <t xml:space="preserve">http://www.cegaipslp.org.mx/HV2022.nsf/nombre_de_la_vista/17095911EB118803862588D4005A417F/$File/1181-2022-+MODIFICA+SECRETARÍA+DE+CULTURA+CLASIFICACION+COMO+CONFIDENCIAL.docx
 </t>
  </si>
  <si>
    <t>1189/2022-2</t>
  </si>
  <si>
    <t xml:space="preserve">http://www.cegaipslp.org.mx/HV2022.nsf/nombre_de_la_vista/1DC951ECF143D4CA862588D4005A4E30/$File/1189-2022+CONFIRMA+DIRECCIÓN+GENERAL+DE+PENSIONES+.docx
 </t>
  </si>
  <si>
    <t>1191/2022-2</t>
  </si>
  <si>
    <t>http://www.cegaipslp.org.mx/HV2022.nsf/nombre_de_la_vista/1966CDB34A066675862588D4005A5A18/$File/1191-2022-+MODIFICA+CENTRO+ESTATAL+DE+TRANSPLANTES+FORMALIDADES+DEL+PROCEDIMIENTO.docx</t>
  </si>
  <si>
    <t>1100/2022-2</t>
  </si>
  <si>
    <t>http://www.cegaipslp.org.mx/HV2022.nsf/nombre_de_la_vista/8DE913A30A647D21862588D4005A68FA/$File/RR-+1100-2022+VS+SIS+DIF+AHUALULCO+(AF+Y+++BENEFICIO).doc</t>
  </si>
  <si>
    <t>1157/2022-2</t>
  </si>
  <si>
    <t>http://www.cegaipslp.org.mx/HV2022.nsf/nombre_de_la_vista/8FAAD550A810639E862588D4005A7313/$File/RR-+1157-2022+VS+SEGE.doc</t>
  </si>
  <si>
    <t>901/2022-2</t>
  </si>
  <si>
    <t>http://www.cegaipslp.org.mx/HV2022.nsf/nombre_de_la_vista/792CC78CB598703C862588D4005A8168/$File/901-2022+MODIFICA+ORGANISMO+DEL+AGUA+RIOVERDE.docx</t>
  </si>
  <si>
    <t>1019/2022-2</t>
  </si>
  <si>
    <t>http://www.cegaipslp.org.mx/HV2022.nsf/nombre_de_la_vista/150E6E5CE5C4D5A9862588D4005A8B1D/$File/1019-2022+MODIFICA+RIOVERDE.docx</t>
  </si>
  <si>
    <t>1171/2022-2</t>
  </si>
  <si>
    <t>http://www.cegaipslp.org.mx/HV2022.nsf/nombre_de_la_vista/12B6B7C71D475DA2862588D4005A962A/$File/1171-2022+CONFIRMA+CONSEJERIA+JURIDICA.docx</t>
  </si>
  <si>
    <t>1199/2022-2</t>
  </si>
  <si>
    <t>http://www.cegaipslp.org.mx/HV2022.nsf/nombre_de_la_vista/094DAC2D776AC5EF862588D4005AA081/$File/1199-2022+MODIFICA+SIFIDE.docx</t>
  </si>
  <si>
    <t>1202/2022-2</t>
  </si>
  <si>
    <t>http://www.cegaipslp.org.mx/HV2022.nsf/nombre_de_la_vista/2B462F423F0FE61C862588D4005AABDC/$File/1202-2022+SOBRESEE+SIFIDE.docx</t>
  </si>
  <si>
    <t>1204/2022-2</t>
  </si>
  <si>
    <t>http://www.cegaipslp.org.mx/HV2022.nsf/nombre_de_la_vista/335689E1AC23E859862588D4005AB723/$File/1204-2022-+REVOCA+VALLES+FUNDAMENTACION+Y+MOTIVACION+CLASIFICACION+COMO+CONFIDENCIAL.docx</t>
  </si>
  <si>
    <t>1216/2022-2</t>
  </si>
  <si>
    <t>http://www.cegaipslp.org.mx/HV2022.nsf/nombre_de_la_vista/C7ADF781379CBAD6862588D4005AC347/$File/1216-2022+REVOCA+CONTRALORIA+GENERAL+DEL+EDO.docx</t>
  </si>
  <si>
    <t>944/2022-2</t>
  </si>
  <si>
    <t>http://www.cegaipslp.org.mx/HV2022.nsf/nombre_de_la_vista/A0F9046EA86DE4A4862588D4005AEA0C/$File/RR+944-2022+VS+ORG.+AGUA+RIOVERDE.docx</t>
  </si>
  <si>
    <t>1183/2022-2</t>
  </si>
  <si>
    <t>http://www.cegaipslp.org.mx/HV2022.nsf/nombre_de_la_vista/2DDEB13B0CBEDBCA862588D4005AF5A3/$File/RR+1183-2022+VS+COBACH+(1).docx</t>
  </si>
  <si>
    <t>1132/2022-2</t>
  </si>
  <si>
    <t xml:space="preserve">http://www.cegaipslp.org.mx/HV2022.nsf/nombre_de_la_vista/26076E46130401F5862588D4005AFF80/$File/RR-1132-2022-2+TRIBUNAL+ESTATAL+DE+CONCILIACIÓN+Y+ARBITRAJE+MODIFICA+CONGRUENCIA+Y+EXHAUSTIVIDAD.doc
 </t>
  </si>
  <si>
    <t>1155/2022-2</t>
  </si>
  <si>
    <t xml:space="preserve">http://www.cegaipslp.org.mx/HV2022.nsf/nombre_de_la_vista/B39DB6694F465A8C862588D4005B0D21/$File/RR-1155-2022-2+UPSLP+CONGRUENCIA,+EXHAUSTIVIDAD,+FUNDAMENTACIÓN+Y+MOTIVACION+.doc
 </t>
  </si>
  <si>
    <t>1257/2022-2</t>
  </si>
  <si>
    <t>http://www.cegaipslp.org.mx/HV2022.nsf/nombre_de_la_vista/34B92FCC67274ACF862588D4005B1BF0/$File/1257-2022+SOBRESEE+VILLA+JUAREZ.docx</t>
  </si>
  <si>
    <t>1269/2022-2</t>
  </si>
  <si>
    <t>http://www.cegaipslp.org.mx/HV2022.nsf/nombre_de_la_vista/BC420AC7C4957E4C862588D4005B260A/$File/1269-2022+REVOCA+HUEHUETLAN.docx</t>
  </si>
  <si>
    <t>1333/2022-2</t>
  </si>
  <si>
    <t>http://www.cegaipslp.org.mx/HV2022.nsf/nombre_de_la_vista/97686882A2A12C2B862588D4005B3011/$File/1333-2022+SOBRESEE+SINDICATO+DE+GOBIERNO+DEL++ESTADO.docx</t>
  </si>
  <si>
    <t>1118/2022-2</t>
  </si>
  <si>
    <t>http://www.cegaipslp.org.mx/HV2022.nsf/nombre_de_la_vista/420F02C7BB6D73F5862588D4005B3DB2/$File/1118-2022+MODIFICA+INSTITUTO+DE+LA+VIVIENNDA+SOLEDAD.docx</t>
  </si>
  <si>
    <t>1290/2022-2</t>
  </si>
  <si>
    <t>http://www.cegaipslp.org.mx/HV2022.nsf/nombre_de_la_vista/3A8F045A278CBB87862588D4005B472D/$File/1290-2022+SOBRESEE+INSTITUTO+TECNOLOGICO+TAMAZUNCHALE.docx</t>
  </si>
  <si>
    <t>1292/2022-2</t>
  </si>
  <si>
    <t>http://www.cegaipslp.org.mx/HV2022.nsf/nombre_de_la_vista/ACFB7AA575943504862588D4005B515D/$File/1292-2022+MODIFICA+MUSEO+FEDERICO+SILVA.docx</t>
  </si>
  <si>
    <t>1294/2022-2</t>
  </si>
  <si>
    <t>http://www.cegaipslp.org.mx/HV2022.nsf/nombre_de_la_vista/12338B2252CE2E90862588D4005B5B9F/$File/1294-2022+CONFIRMA+SECRETARIA+DE+SEGURIDAD.docx</t>
  </si>
  <si>
    <t>1296/2022-2</t>
  </si>
  <si>
    <t>http://www.cegaipslp.org.mx/HV2022.nsf/nombre_de_la_vista/A3F08F1F48C91D4B862588D4005B6695/$File/1296-2022+MODIFICA+SALINAS.docx</t>
  </si>
  <si>
    <t>1302/2022-2</t>
  </si>
  <si>
    <t>http://www.cegaipslp.org.mx/HV2022.nsf/nombre_de_la_vista/08EE4874272CF8BA862588D4005B7115/$File/1302-2022+MODIFICA+CENTRO+DE+LAS+ARTES.docx</t>
  </si>
  <si>
    <t>DEIOT-205/2022</t>
  </si>
  <si>
    <t>Pleno de la Comisión Estatal de Garantía de Acceso a la Información Pública del Estado de San Luis Potosí</t>
  </si>
  <si>
    <t>Parcialmente fundada</t>
  </si>
  <si>
    <t xml:space="preserve">http://www.cegaipslp.org.mx/HV2022.nsf/nombre_de_la_vista/0625B61103188691862588D4007ED146/$File/RESOLUCIÓN+DEIOT-205-2022+PARCIALMENTE+FUNDADA.xps
</t>
  </si>
  <si>
    <t>http://www.cegaipslp.org.mx/HV2022.nsf/nombre_de_la_vista/134B1887D57BAA0C862588D70050ECD6/$File/fundamento+vías+de+notificación.doc</t>
  </si>
  <si>
    <t>Unidad de Atención a Denuncias</t>
  </si>
  <si>
    <t>DEIOT-173/2022</t>
  </si>
  <si>
    <t>http://www.cegaipslp.org.mx/HV2022.nsf/nombre_de_la_vista/EF03175A876A3EC8862588D7004C905A/$File/RESOLUCIÓN+DEIOT-173-2022+PARCIALMENTE+FUNDADA.doc</t>
  </si>
  <si>
    <t>DEIOT-203/2022</t>
  </si>
  <si>
    <t>http://www.cegaipslp.org.mx/HV2022.nsf/nombre_de_la_vista/0315C5C97E1513EE862588D7004CB8D9/$File/RESOLUCIÓN+DEIOT-203-2022+PARCIALMENTE+FUNDADA.doc</t>
  </si>
  <si>
    <t>DEIOT-204/2022</t>
  </si>
  <si>
    <t>http://www.cegaipslp.org.mx/HV2022.nsf/nombre_de_la_vista/75EB261C30E25D3E862588D7004CCE50/$File/RESOLUCIÓN+DEIOT-204-2022+PARCIALMENTE+FUNDADA.doc</t>
  </si>
  <si>
    <t>DEIOT-186/2022</t>
  </si>
  <si>
    <t>http://www.cegaipslp.org.mx/HV2022.nsf/nombre_de_la_vista/B7A06151C0DB1E8C862588D7004CE632/$File/RESOLUCIÓN+DEIOT-186-2022+PARCIALMENTE+FUNDADA.doc</t>
  </si>
  <si>
    <t>DEIOT-133/2022</t>
  </si>
  <si>
    <t>Fundada</t>
  </si>
  <si>
    <t>http://www.cegaipslp.org.mx/HV2022.nsf/nombre_de_la_vista/B0A8236992E84428862588D7004F3889/$File/RESOLUCIÓN+DEIOT-133-2022+FUNDADA.doc</t>
  </si>
  <si>
    <t>DEIOT-179/2022</t>
  </si>
  <si>
    <t>http://www.cegaipslp.org.mx/HV2022.nsf/nombre_de_la_vista/880D1B2151759D89862588D7004F729F/$File/RESOLUCIÓN+DEIOT-179-2022+PARCIALMENTE+FUNDADA.doc</t>
  </si>
  <si>
    <t>DEIOT-208/2022</t>
  </si>
  <si>
    <t>http://www.cegaipslp.org.mx/HV2022.nsf/nombre_de_la_vista/4CA5BE1BE9578ECE862588D7004F8BF5/$File/RESOLUCIÓN+DEIOT-208-2022+PARCIALMENTE+FUNDADA.doc</t>
  </si>
  <si>
    <t>DEIOT-175/2022</t>
  </si>
  <si>
    <t>http://www.cegaipslp.org.mx/HV2022.nsf/nombre_de_la_vista/13226E0AF7C8CB67862588D7004FA7EC/$File/RESOLUCIÓN+DEIOT-175-2022+PARCIALMENTE+FUNDADA.doc</t>
  </si>
  <si>
    <t>DEIOT-197/2022</t>
  </si>
  <si>
    <t>http://www.cegaipslp.org.mx/HV2022.nsf/nombre_de_la_vista/58869DDDC424A7E5862588D7004FBAF6/$File/RESOLUCIÓN+DEIOT-197-2022+PARCIALMENTE+FUNDADA.doc</t>
  </si>
  <si>
    <t>DEIOT-187/2022</t>
  </si>
  <si>
    <t>http://www.cegaipslp.org.mx/HV2022.nsf/nombre_de_la_vista/DCC6FFE8A825B792862588D7005010BA/$File/RESOLUCIÓN+DEIOT-187-2022+PARCIALMENTE+FUNDADA.doc</t>
  </si>
  <si>
    <t>DEIOT-194/2022</t>
  </si>
  <si>
    <t>http://www.cegaipslp.org.mx/HV2022.nsf/nombre_de_la_vista/17AF8A1037E21D64862588D70050252A/$File/RESOLUCIÓN+DEIOT-194-2022+PARCIALMENTE+FUNDADA.doc</t>
  </si>
  <si>
    <t>DEIOT-191/2022</t>
  </si>
  <si>
    <t>http://www.cegaipslp.org.mx/HV2022.nsf/nombre_de_la_vista/9F451B24BDB97DFA862588D7005037BC/$File/RESOLUCIÓN+DEIOT-191-2022+PARCIALMENTE+FUNDADA.doc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</si>
</sst>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1" applyAlignment="1">
      <alignment vertical="center" wrapText="1"/>
    </xf>
    <xf numFmtId="0" fontId="3" fillId="0" borderId="0" xfId="1" applyFill="1" applyAlignment="1">
      <alignment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1" applyBorder="1" applyAlignment="1">
      <alignment horizontal="center" vertical="center"/>
    </xf>
    <xf numFmtId="0" fontId="3" fillId="0" borderId="0" xfId="1" applyBorder="1" applyAlignment="1" applyProtection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0" xfId="1" applyAlignment="1">
      <alignment horizontal="center"/>
    </xf>
    <xf numFmtId="0" fontId="3" fillId="0" borderId="0" xfId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3" fillId="0" borderId="0" xfId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14" fontId="5" fillId="0" borderId="0" xfId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/>
    <xf numFmtId="0" fontId="0" fillId="0" borderId="0" xfId="0" applyAlignment="1"/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3" fillId="0" borderId="0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2.nsf/nombre_de_la_vista/668269001BFFE966862588D70051B82C/$File/RR-919-2022-1+VS.+MUNICIPIO+DE+RIOVERDE+A.F..docx" TargetMode="External"/><Relationship Id="rId18" Type="http://schemas.openxmlformats.org/officeDocument/2006/relationships/hyperlink" Target="http://www.cegaipslp.org.mx/HV2022.nsf/nombre_de_la_vista/A35FE488987F49BE862588D3005CC046/$File/1189-2021-2+AFIRMATIVA+FICTA+SANTA+MAR&#205;A+DEL+R&#205;O.doc" TargetMode="External"/><Relationship Id="rId26" Type="http://schemas.openxmlformats.org/officeDocument/2006/relationships/hyperlink" Target="http://www.cegaipslp.org.mx/HV2022.nsf/nombre_de_la_vista/EBC783E0460F2517862588D300606463/$File/938-2022-%202+MODIFICA+SALINAS;+CONGRUENCIA+Y+EXHAUSTIVIDAD.docx" TargetMode="External"/><Relationship Id="rId39" Type="http://schemas.openxmlformats.org/officeDocument/2006/relationships/hyperlink" Target="http://www.cegaipslp.org.mx/HV2022.nsf/nombre_de_la_vista/0625B61103188691862588D4007ED146/$File/RESOLUCI&#211;N+DEIOT-205-2022+PARCIALMENTE+FUNDADA.xps" TargetMode="External"/><Relationship Id="rId21" Type="http://schemas.openxmlformats.org/officeDocument/2006/relationships/hyperlink" Target="http://www.cegaipslp.org.mx/HV2022.nsf/nombre_de_la_vista/442D39D32D85EDE3862588D3005D0764/$File/RR-1174-2021-%202+entregue+manual+general+de+organizacion.doc" TargetMode="External"/><Relationship Id="rId34" Type="http://schemas.openxmlformats.org/officeDocument/2006/relationships/hyperlink" Target="http://www.cegaipslp.org.mx/HV2022.nsf/nombre_de_la_vista/74E499A226B5D12E862588D40059D7FF/$File/037-2022+MODIFICA+PI&#209;A-SEGE.docx" TargetMode="External"/><Relationship Id="rId42" Type="http://schemas.openxmlformats.org/officeDocument/2006/relationships/hyperlink" Target="http://www.cegaipslp.org.mx/HV2022.nsf/nombre_de_la_vista/75EB261C30E25D3E862588D7004CCE50/$File/RESOLUCI&#211;N+DEIOT-204-2022+PARCIALMENTE+FUNDADA.doc" TargetMode="External"/><Relationship Id="rId47" Type="http://schemas.openxmlformats.org/officeDocument/2006/relationships/hyperlink" Target="http://www.cegaipslp.org.mx/HV2022.nsf/nombre_de_la_vista/13226E0AF7C8CB67862588D7004FA7EC/$File/RESOLUCI&#211;N+DEIOT-175-2022+PARCIALMENTE+FUNDADA.doc" TargetMode="External"/><Relationship Id="rId50" Type="http://schemas.openxmlformats.org/officeDocument/2006/relationships/hyperlink" Target="http://www.cegaipslp.org.mx/HV2022.nsf/nombre_de_la_vista/17AF8A1037E21D64862588D70050252A/$File/RESOLUCI&#211;N+DEIOT-194-2022+PARCIALMENTE+FUNDADA.doc" TargetMode="External"/><Relationship Id="rId7" Type="http://schemas.openxmlformats.org/officeDocument/2006/relationships/hyperlink" Target="http://www.cegaipslp.org.mx/HV2022.nsf/nombre_de_la_vista/4734A48B56B4CB2A862588D400544CD0/$File/RR-282-2022-1+VS+TAMPAMOL&#211;N+CORONA+CONFIRMA.pdf" TargetMode="External"/><Relationship Id="rId2" Type="http://schemas.openxmlformats.org/officeDocument/2006/relationships/hyperlink" Target="http://www.cegaipslp.org.mx/HV2022.nsf/nombre_de_la_vista/B79AA69379562320862588D4005322D4/$File/RR-090-2020-1+VS+SEGE+A.F._compressed.pdf" TargetMode="External"/><Relationship Id="rId1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9" Type="http://schemas.openxmlformats.org/officeDocument/2006/relationships/hyperlink" Target="http://www.cegaipslp.org.mx/HV2022.nsf/nombre_de_la_vista/E959002DED0C2C45862588D30060930D/$File/967-%202022+SICOM+CONGRESO+SOBRESEE+MODIFICO+LA+RESPUESTA.docx" TargetMode="External"/><Relationship Id="rId11" Type="http://schemas.openxmlformats.org/officeDocument/2006/relationships/hyperlink" Target="http://www.cegaipslp.org.mx/HV2022.nsf/nombre_de_la_vista/466AA8D1E6085748862588D700515681/$File/RR-905-2022-1+VS.+UTMESLP+A.F..docx" TargetMode="External"/><Relationship Id="rId24" Type="http://schemas.openxmlformats.org/officeDocument/2006/relationships/hyperlink" Target="http://www.cegaipslp.org.mx/HV2022.nsf/nombre_de_la_vista/64C5ECA616206352862588D3005E290D/$File/924-2022+UASLP+A.F..docx" TargetMode="External"/><Relationship Id="rId32" Type="http://schemas.openxmlformats.org/officeDocument/2006/relationships/hyperlink" Target="http://www.cegaipslp.org.mx/HV2022.nsf/nombre_de_la_vista/440066E87C3B4BD2862588D40058D316/$File/989-+2022-2+VS.+SAN+MART&#205;N,+S.L.P-copias.doc" TargetMode="External"/><Relationship Id="rId37" Type="http://schemas.openxmlformats.org/officeDocument/2006/relationships/hyperlink" Target="http://www.cegaipslp.org.mx/HV2022.nsf/nombre_de_la_vista/26076E46130401F5862588D4005AFF80/$File/RR-1132-2022-2+TRIBUNAL+ESTATAL+DE+CONCILIACI&#211;N+Y+ARBITRAJE+MODIFICA+CONGRUENCIA+Y+EXHAUSTIVIDAD.doc" TargetMode="External"/><Relationship Id="rId40" Type="http://schemas.openxmlformats.org/officeDocument/2006/relationships/hyperlink" Target="http://www.cegaipslp.org.mx/HV2022.nsf/nombre_de_la_vista/EF03175A876A3EC8862588D7004C905A/$File/RESOLUCI&#211;N+DEIOT-173-2022+PARCIALMENTE+FUNDADA.doc" TargetMode="External"/><Relationship Id="rId45" Type="http://schemas.openxmlformats.org/officeDocument/2006/relationships/hyperlink" Target="http://www.cegaipslp.org.mx/HV2022.nsf/nombre_de_la_vista/880D1B2151759D89862588D7004F729F/$File/RESOLUCI&#211;N+DEIOT-179-2022+PARCIALMENTE+FUNDADA.doc" TargetMode="External"/><Relationship Id="rId53" Type="http://schemas.openxmlformats.org/officeDocument/2006/relationships/hyperlink" Target="http://www.cegaipslp.org.mx/HV2022.nsf/nombre_de_la_vista/134B1887D57BAA0C862588D70050ECD6/$File/fundamento+v&#237;as+de+notificaci&#243;n.doc" TargetMode="External"/><Relationship Id="rId5" Type="http://schemas.openxmlformats.org/officeDocument/2006/relationships/hyperlink" Target="http://www.cegaipslp.org.mx/HV2022.nsf/nombre_de_la_vista/00CCF1A980F3FF4C862588D40053FD37/$File/RR-418-2022-1+VS+CIUDAD+VALLES+MODIFICA.docx" TargetMode="External"/><Relationship Id="rId10" Type="http://schemas.openxmlformats.org/officeDocument/2006/relationships/hyperlink" Target="http://www.cegaipslp.org.mx/HV2022.nsf/nombre_de_la_vista/120E397468036FBC862588D7004FC45C/$File/RR-274-2022-2+RETURNADO+A+PONENCIA+1+VS.+CEDH+AF.pdf" TargetMode="External"/><Relationship Id="rId19" Type="http://schemas.openxmlformats.org/officeDocument/2006/relationships/hyperlink" Target="http://www.cegaipslp.org.mx/HV2022.nsf/nombre_de_la_vista/23BDA3D1C63529C9862588D3005CE013/$File/1192-2021-2+AFIRMATIVA+FICTA+SANTA+MAR&#205;A+DEL+R&#205;O.doc" TargetMode="External"/><Relationship Id="rId31" Type="http://schemas.openxmlformats.org/officeDocument/2006/relationships/hyperlink" Target="http://www.cegaipslp.org.mx/HV2022.nsf/nombre_de_la_vista/031D5BCB4E1470A6862588D400585BBC/$File/RR-954-2022-2+SICOM+VS+CONTRALOR&#205;A+(confirma).doc" TargetMode="External"/><Relationship Id="rId44" Type="http://schemas.openxmlformats.org/officeDocument/2006/relationships/hyperlink" Target="http://www.cegaipslp.org.mx/HV2022.nsf/nombre_de_la_vista/B0A8236992E84428862588D7004F3889/$File/RESOLUCI&#211;N+DEIOT-133-2022+FUNDADA.doc" TargetMode="External"/><Relationship Id="rId52" Type="http://schemas.openxmlformats.org/officeDocument/2006/relationships/hyperlink" Target="http://www.cegaipslp.org.mx/HV2022.nsf/nombre_de_la_vista/134B1887D57BAA0C862588D70050ECD6/$File/fundamento+v&#237;as+de+notificaci&#243;n.doc" TargetMode="External"/><Relationship Id="rId4" Type="http://schemas.openxmlformats.org/officeDocument/2006/relationships/hyperlink" Target="http://www.cegaipslp.org.mx/HV2022.nsf/nombre_de_la_vista/8420E48EAB9CCFF9862588D40053D83D/$File/RR-389-2022-1+VS+VANEGAS+MODIFICA.docx" TargetMode="External"/><Relationship Id="rId9" Type="http://schemas.openxmlformats.org/officeDocument/2006/relationships/hyperlink" Target="http://www.cegaipslp.org.mx/HV2022.nsf/nombre_de_la_vista/D38EBFBD9C064946862588D400549C1F/$File/RR-099-2021-1+VS+SEGE+MODIFICA.pdf" TargetMode="External"/><Relationship Id="rId14" Type="http://schemas.openxmlformats.org/officeDocument/2006/relationships/hyperlink" Target="http://www.cegaipslp.org.mx/HV2022.nsf/nombre_de_la_vista/CC604A6F163EECE6862588D700520FA9/$File/RR-1081-2022-1+VS.+MUNICIPIO+DE+AQUISM&#211;N+A.F..docx" TargetMode="External"/><Relationship Id="rId22" Type="http://schemas.openxmlformats.org/officeDocument/2006/relationships/hyperlink" Target="http://www.cegaipslp.org.mx/HV2022.nsf/nombre_de_la_vista/E0F81A237C6AC253862588D3005D3139/$File/1236-2021-2+SOBRESEE+FISCAL&#205;A+DOBLE+IMPUGNACI&#211;N.docx" TargetMode="External"/><Relationship Id="rId27" Type="http://schemas.openxmlformats.org/officeDocument/2006/relationships/hyperlink" Target="http://www.cegaipslp.org.mx/HV2022.nsf/nombre_de_la_vista/B46FC19455FCDAE9862588D300607884/$File/959-2022-+MODIFICA+.docx" TargetMode="External"/><Relationship Id="rId30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35" Type="http://schemas.openxmlformats.org/officeDocument/2006/relationships/hyperlink" Target="http://www.cegaipslp.org.mx/HV2022.nsf/nombre_de_la_vista/17095911EB118803862588D4005A417F/$File/1181-2022-+MODIFICA+SECRETAR&#205;A+DE+CULTURA+CLASIFICACION+COMO+CONFIDENCIAL.docx" TargetMode="External"/><Relationship Id="rId43" Type="http://schemas.openxmlformats.org/officeDocument/2006/relationships/hyperlink" Target="http://www.cegaipslp.org.mx/HV2022.nsf/nombre_de_la_vista/B7A06151C0DB1E8C862588D7004CE632/$File/RESOLUCI&#211;N+DEIOT-186-2022+PARCIALMENTE+FUNDADA.doc" TargetMode="External"/><Relationship Id="rId48" Type="http://schemas.openxmlformats.org/officeDocument/2006/relationships/hyperlink" Target="http://www.cegaipslp.org.mx/HV2022.nsf/nombre_de_la_vista/58869DDDC424A7E5862588D7004FBAF6/$File/RESOLUCI&#211;N+DEIOT-197-2022+PARCIALMENTE+FUNDADA.doc" TargetMode="External"/><Relationship Id="rId8" Type="http://schemas.openxmlformats.org/officeDocument/2006/relationships/hyperlink" Target="http://www.cegaipslp.org.mx/HV2022.nsf/nombre_de_la_vista/A33BEAC133256827862588D4005466CA/$File/RR-409-2022-1+VS+VILLA+DE+LA+PAZ+AF.docx" TargetMode="External"/><Relationship Id="rId51" Type="http://schemas.openxmlformats.org/officeDocument/2006/relationships/hyperlink" Target="http://www.cegaipslp.org.mx/HV2022.nsf/nombre_de_la_vista/9F451B24BDB97DFA862588D7005037BC/$File/RESOLUCI&#211;N+DEIOT-191-2022+PARCIALMENTE+FUNDADA.doc" TargetMode="External"/><Relationship Id="rId3" Type="http://schemas.openxmlformats.org/officeDocument/2006/relationships/hyperlink" Target="http://www.cegaipslp.org.mx/HV2022.nsf/nombre_de_la_vista/8E170530BC46787A862588D400538B3A/$File/RR-002-2021-1+VS+SEGE+A.F..pdf" TargetMode="External"/><Relationship Id="rId12" Type="http://schemas.openxmlformats.org/officeDocument/2006/relationships/hyperlink" Target="http://www.cegaipslp.org.mx/HV2022.nsf/nombre_de_la_vista/9C4BA332FAB3D745862588D70051772A/$File/RR-907-2022-1+VS.+UTMESLP+A.F..docx" TargetMode="External"/><Relationship Id="rId17" Type="http://schemas.openxmlformats.org/officeDocument/2006/relationships/hyperlink" Target="http://www.cegaipslp.org.mx/HV2022.nsf/nombre_de_la_vista/64B1586B5CBFF58D862588D3005C718E/$File/1186-2021-2+AFIRMATIVA+FICTA+SANTA+MAR&#205;A+DEL+R&#205;O.doc" TargetMode="External"/><Relationship Id="rId25" Type="http://schemas.openxmlformats.org/officeDocument/2006/relationships/hyperlink" Target="http://www.cegaipslp.org.mx/HV2022.nsf/nombre_de_la_vista/F9750087A6600A15862588D3005E3F88/$File/926-2022+UASLP+A.F.+PRETENDI&#211;+ACUMILAR,+ENTREGA+FUERA+DE+PLAZO+POR+NO+NOTIFICAR+CALENDARIO+A+LA+CEGAIP.docx" TargetMode="External"/><Relationship Id="rId33" Type="http://schemas.openxmlformats.org/officeDocument/2006/relationships/hyperlink" Target="http://www.cegaipslp.org.mx/HV2022.nsf/nombre_de_la_vista/581C34289E585DC4862588D400592DE0/$File/036-2022+modifica+SEGE+PI&#209;A+(1).docx" TargetMode="External"/><Relationship Id="rId38" Type="http://schemas.openxmlformats.org/officeDocument/2006/relationships/hyperlink" Target="http://www.cegaipslp.org.mx/HV2022.nsf/nombre_de_la_vista/B39DB6694F465A8C862588D4005B0D21/$File/RR-1155-2022-2+UPSLP+CONGRUENCIA,+EXHAUSTIVIDAD,+FUNDAMENTACI&#211;N+Y+MOTIVACION+.doc" TargetMode="External"/><Relationship Id="rId46" Type="http://schemas.openxmlformats.org/officeDocument/2006/relationships/hyperlink" Target="http://www.cegaipslp.org.mx/HV2022.nsf/nombre_de_la_vista/4CA5BE1BE9578ECE862588D7004F8BF5/$File/RESOLUCI&#211;N+DEIOT-208-2022+PARCIALMENTE+FUNDADA.doc" TargetMode="External"/><Relationship Id="rId20" Type="http://schemas.openxmlformats.org/officeDocument/2006/relationships/hyperlink" Target="http://www.cegaipslp.org.mx/HV2022.nsf/nombre_de_la_vista/50FDDD112F974CB2862588D3005CF27B/$File/1195-2021-2+AFIRMATIVA+FICTA+SANTA+MAR&#205;A+DEL+R&#205;O.doc" TargetMode="External"/><Relationship Id="rId41" Type="http://schemas.openxmlformats.org/officeDocument/2006/relationships/hyperlink" Target="http://www.cegaipslp.org.mx/HV2022.nsf/nombre_de_la_vista/0315C5C97E1513EE862588D7004CB8D9/$File/RESOLUCI&#211;N+DEIOT-203-2022+PARCIALMENTE+FUNDADA.doc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0B8BCFE529A786F1862588D400528443/$File/RR-088-2020-1+VS+SEGE+MODIFICA.pdf" TargetMode="External"/><Relationship Id="rId6" Type="http://schemas.openxmlformats.org/officeDocument/2006/relationships/hyperlink" Target="http://www.cegaipslp.org.mx/HV2022.nsf/nombre_de_la_vista/188A4D6DEF079474862588D4005428CB/$File/RR-1399-2021-1+VS+UASLP+MODIFICA.pdf" TargetMode="External"/><Relationship Id="rId1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3" Type="http://schemas.openxmlformats.org/officeDocument/2006/relationships/hyperlink" Target="http://www.cegaipslp.org.mx/HV2022.nsf/nombre_de_la_vista/27DA5CA19090FD81862588D3005DF34F/$File/920-2022+UASLP+A.F.+PRETENDI&#211;+ACUMILAR,+ENTREGA+FUERA+DE+PLAZO+POR+NO+NOTIFICAR+CALENDARIO+A+LA+CEGAIP." TargetMode="External"/><Relationship Id="rId28" Type="http://schemas.openxmlformats.org/officeDocument/2006/relationships/hyperlink" Target="http://www.cegaipslp.org.mx/HV2022.nsf/nombre_de_la_vista/FC2681C462302D4A862588D30060869A/$File/961-2022+CONFIRMA+JEC+.docx" TargetMode="External"/><Relationship Id="rId36" Type="http://schemas.openxmlformats.org/officeDocument/2006/relationships/hyperlink" Target="http://www.cegaipslp.org.mx/HV2022.nsf/nombre_de_la_vista/1DC951ECF143D4CA862588D4005A4E30/$File/1189-2022+CONFIRMA+DIRECCI&#211;N+GENERAL+DE+PENSIONES+.docx" TargetMode="External"/><Relationship Id="rId49" Type="http://schemas.openxmlformats.org/officeDocument/2006/relationships/hyperlink" Target="http://www.cegaipslp.org.mx/HV2022.nsf/nombre_de_la_vista/DCC6FFE8A825B792862588D7005010BA/$File/RESOLUCI&#211;N+DEIOT-187-2022+PARCIALMENTE+FUNDADA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1"/>
  <sheetViews>
    <sheetView tabSelected="1" topLeftCell="A138" workbookViewId="0">
      <selection activeCell="B142" sqref="B142"/>
    </sheetView>
  </sheetViews>
  <sheetFormatPr baseColWidth="10" defaultColWidth="9.140625" defaultRowHeight="15" x14ac:dyDescent="0.25"/>
  <cols>
    <col min="1" max="1" width="8" style="17" bestFit="1" customWidth="1"/>
    <col min="2" max="2" width="36.42578125" style="17" bestFit="1" customWidth="1"/>
    <col min="3" max="3" width="38.5703125" style="17" bestFit="1" customWidth="1"/>
    <col min="4" max="4" width="32.28515625" style="17" bestFit="1" customWidth="1"/>
    <col min="5" max="5" width="30" style="17" bestFit="1" customWidth="1"/>
    <col min="6" max="6" width="16.28515625" style="17" bestFit="1" customWidth="1"/>
    <col min="7" max="7" width="17.7109375" style="17" bestFit="1" customWidth="1"/>
    <col min="8" max="8" width="27.140625" style="27" bestFit="1" customWidth="1"/>
    <col min="9" max="9" width="21" style="17" bestFit="1" customWidth="1"/>
    <col min="10" max="10" width="39.85546875" bestFit="1" customWidth="1"/>
    <col min="11" max="11" width="45.28515625" bestFit="1" customWidth="1"/>
    <col min="12" max="12" width="73.140625" style="17" bestFit="1" customWidth="1"/>
    <col min="13" max="13" width="17.5703125" style="17" bestFit="1" customWidth="1"/>
    <col min="14" max="14" width="20" style="17" bestFit="1" customWidth="1"/>
    <col min="15" max="15" width="12.140625" style="17" customWidth="1"/>
  </cols>
  <sheetData>
    <row r="1" spans="1:15" hidden="1" x14ac:dyDescent="0.25">
      <c r="A1" s="17" t="s">
        <v>0</v>
      </c>
    </row>
    <row r="2" spans="1:15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5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5" hidden="1" x14ac:dyDescent="0.25">
      <c r="A4" s="17" t="s">
        <v>7</v>
      </c>
      <c r="B4" s="17" t="s">
        <v>8</v>
      </c>
      <c r="C4" s="17" t="s">
        <v>8</v>
      </c>
      <c r="D4" s="17" t="s">
        <v>7</v>
      </c>
      <c r="E4" s="17" t="s">
        <v>9</v>
      </c>
      <c r="F4" s="17" t="s">
        <v>7</v>
      </c>
      <c r="G4" s="17" t="s">
        <v>8</v>
      </c>
      <c r="H4" s="27" t="s">
        <v>7</v>
      </c>
      <c r="I4" s="17" t="s">
        <v>7</v>
      </c>
      <c r="J4" t="s">
        <v>10</v>
      </c>
      <c r="K4" t="s">
        <v>10</v>
      </c>
      <c r="L4" s="17" t="s">
        <v>11</v>
      </c>
      <c r="M4" s="17" t="s">
        <v>8</v>
      </c>
      <c r="N4" s="17" t="s">
        <v>12</v>
      </c>
      <c r="O4" s="17" t="s">
        <v>13</v>
      </c>
    </row>
    <row r="5" spans="1:15" hidden="1" x14ac:dyDescent="0.25">
      <c r="A5" s="17" t="s">
        <v>14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27" t="s">
        <v>21</v>
      </c>
      <c r="I5" s="17" t="s">
        <v>22</v>
      </c>
      <c r="J5" t="s">
        <v>23</v>
      </c>
      <c r="K5" t="s">
        <v>24</v>
      </c>
      <c r="L5" s="17" t="s">
        <v>25</v>
      </c>
      <c r="M5" s="17" t="s">
        <v>26</v>
      </c>
      <c r="N5" s="17" t="s">
        <v>27</v>
      </c>
      <c r="O5" s="17" t="s">
        <v>28</v>
      </c>
    </row>
    <row r="6" spans="1:15" x14ac:dyDescent="0.25">
      <c r="A6" s="22" t="s">
        <v>29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15" ht="25.5" x14ac:dyDescent="0.25">
      <c r="A7" s="16" t="s">
        <v>30</v>
      </c>
      <c r="B7" s="16" t="s">
        <v>31</v>
      </c>
      <c r="C7" s="16" t="s">
        <v>32</v>
      </c>
      <c r="D7" s="16" t="s">
        <v>33</v>
      </c>
      <c r="E7" s="16" t="s">
        <v>34</v>
      </c>
      <c r="F7" s="16" t="s">
        <v>35</v>
      </c>
      <c r="G7" s="16" t="s">
        <v>36</v>
      </c>
      <c r="H7" s="25" t="s">
        <v>37</v>
      </c>
      <c r="I7" s="16" t="s">
        <v>38</v>
      </c>
      <c r="J7" s="1" t="s">
        <v>39</v>
      </c>
      <c r="K7" s="1" t="s">
        <v>40</v>
      </c>
      <c r="L7" s="16" t="s">
        <v>41</v>
      </c>
      <c r="M7" s="16" t="s">
        <v>42</v>
      </c>
      <c r="N7" s="16" t="s">
        <v>43</v>
      </c>
      <c r="O7" s="16" t="s">
        <v>44</v>
      </c>
    </row>
    <row r="8" spans="1:15" s="2" customFormat="1" ht="60" x14ac:dyDescent="0.25">
      <c r="A8" s="18">
        <v>2022</v>
      </c>
      <c r="B8" s="20">
        <v>44805</v>
      </c>
      <c r="C8" s="20">
        <v>44834</v>
      </c>
      <c r="D8" s="18" t="s">
        <v>55</v>
      </c>
      <c r="E8" s="7" t="s">
        <v>45</v>
      </c>
      <c r="F8" s="18" t="s">
        <v>48</v>
      </c>
      <c r="G8" s="20">
        <v>44294</v>
      </c>
      <c r="H8" s="28" t="s">
        <v>49</v>
      </c>
      <c r="I8" s="18" t="s">
        <v>50</v>
      </c>
      <c r="J8" s="3" t="s">
        <v>65</v>
      </c>
      <c r="K8" s="4" t="s">
        <v>51</v>
      </c>
      <c r="L8" s="18" t="s">
        <v>52</v>
      </c>
      <c r="M8" s="20">
        <v>44844</v>
      </c>
      <c r="N8" s="20">
        <v>44844</v>
      </c>
      <c r="O8" s="18" t="s">
        <v>53</v>
      </c>
    </row>
    <row r="9" spans="1:15" s="2" customFormat="1" ht="60" x14ac:dyDescent="0.25">
      <c r="A9" s="18">
        <v>2022</v>
      </c>
      <c r="B9" s="20">
        <v>44805</v>
      </c>
      <c r="C9" s="20">
        <v>44834</v>
      </c>
      <c r="D9" s="18" t="s">
        <v>56</v>
      </c>
      <c r="E9" s="7" t="s">
        <v>45</v>
      </c>
      <c r="F9" s="18" t="s">
        <v>48</v>
      </c>
      <c r="G9" s="20">
        <v>44294</v>
      </c>
      <c r="H9" s="28" t="s">
        <v>49</v>
      </c>
      <c r="I9" s="18" t="s">
        <v>60</v>
      </c>
      <c r="J9" s="3" t="s">
        <v>66</v>
      </c>
      <c r="K9" s="4" t="s">
        <v>51</v>
      </c>
      <c r="L9" s="18" t="s">
        <v>52</v>
      </c>
      <c r="M9" s="20">
        <v>44844</v>
      </c>
      <c r="N9" s="20">
        <v>44844</v>
      </c>
      <c r="O9" s="18" t="s">
        <v>53</v>
      </c>
    </row>
    <row r="10" spans="1:15" s="2" customFormat="1" ht="60" x14ac:dyDescent="0.25">
      <c r="A10" s="18">
        <v>2022</v>
      </c>
      <c r="B10" s="20">
        <v>44805</v>
      </c>
      <c r="C10" s="20">
        <v>44834</v>
      </c>
      <c r="D10" s="18" t="s">
        <v>57</v>
      </c>
      <c r="E10" s="7" t="s">
        <v>45</v>
      </c>
      <c r="F10" s="18" t="s">
        <v>48</v>
      </c>
      <c r="G10" s="20">
        <v>44322</v>
      </c>
      <c r="H10" s="28" t="s">
        <v>49</v>
      </c>
      <c r="I10" s="18" t="s">
        <v>60</v>
      </c>
      <c r="J10" s="3" t="s">
        <v>67</v>
      </c>
      <c r="K10" s="4" t="s">
        <v>51</v>
      </c>
      <c r="L10" s="18" t="s">
        <v>52</v>
      </c>
      <c r="M10" s="20">
        <v>44844</v>
      </c>
      <c r="N10" s="20">
        <v>44844</v>
      </c>
      <c r="O10" s="18" t="s">
        <v>53</v>
      </c>
    </row>
    <row r="11" spans="1:15" s="2" customFormat="1" ht="60" x14ac:dyDescent="0.25">
      <c r="A11" s="18">
        <v>2022</v>
      </c>
      <c r="B11" s="20">
        <v>44805</v>
      </c>
      <c r="C11" s="20">
        <v>44834</v>
      </c>
      <c r="D11" s="18" t="s">
        <v>62</v>
      </c>
      <c r="E11" s="7" t="s">
        <v>45</v>
      </c>
      <c r="F11" s="18" t="s">
        <v>48</v>
      </c>
      <c r="G11" s="20">
        <v>44671</v>
      </c>
      <c r="H11" s="28" t="s">
        <v>49</v>
      </c>
      <c r="I11" s="18" t="s">
        <v>50</v>
      </c>
      <c r="J11" s="3" t="s">
        <v>68</v>
      </c>
      <c r="K11" s="4" t="s">
        <v>51</v>
      </c>
      <c r="L11" s="18" t="s">
        <v>52</v>
      </c>
      <c r="M11" s="20">
        <v>44844</v>
      </c>
      <c r="N11" s="20">
        <v>44844</v>
      </c>
      <c r="O11" s="18" t="s">
        <v>53</v>
      </c>
    </row>
    <row r="12" spans="1:15" s="2" customFormat="1" ht="60" x14ac:dyDescent="0.25">
      <c r="A12" s="18">
        <v>2022</v>
      </c>
      <c r="B12" s="20">
        <v>44805</v>
      </c>
      <c r="C12" s="20">
        <v>44834</v>
      </c>
      <c r="D12" s="18" t="s">
        <v>61</v>
      </c>
      <c r="E12" s="7" t="s">
        <v>45</v>
      </c>
      <c r="F12" s="18" t="s">
        <v>48</v>
      </c>
      <c r="G12" s="20">
        <v>44671</v>
      </c>
      <c r="H12" s="28" t="s">
        <v>49</v>
      </c>
      <c r="I12" s="18" t="s">
        <v>50</v>
      </c>
      <c r="J12" s="3" t="s">
        <v>69</v>
      </c>
      <c r="K12" s="4" t="s">
        <v>51</v>
      </c>
      <c r="L12" s="18" t="s">
        <v>52</v>
      </c>
      <c r="M12" s="20">
        <v>44844</v>
      </c>
      <c r="N12" s="20">
        <v>44844</v>
      </c>
      <c r="O12" s="18" t="s">
        <v>53</v>
      </c>
    </row>
    <row r="13" spans="1:15" s="2" customFormat="1" ht="60" x14ac:dyDescent="0.25">
      <c r="A13" s="18">
        <v>2022</v>
      </c>
      <c r="B13" s="20">
        <v>44805</v>
      </c>
      <c r="C13" s="20">
        <v>44834</v>
      </c>
      <c r="D13" s="18" t="s">
        <v>58</v>
      </c>
      <c r="E13" s="7" t="s">
        <v>45</v>
      </c>
      <c r="F13" s="18" t="s">
        <v>48</v>
      </c>
      <c r="G13" s="20">
        <v>44678</v>
      </c>
      <c r="H13" s="28" t="s">
        <v>49</v>
      </c>
      <c r="I13" s="18" t="s">
        <v>50</v>
      </c>
      <c r="J13" s="3" t="s">
        <v>70</v>
      </c>
      <c r="K13" s="4" t="s">
        <v>51</v>
      </c>
      <c r="L13" s="18" t="s">
        <v>52</v>
      </c>
      <c r="M13" s="20">
        <v>44844</v>
      </c>
      <c r="N13" s="20">
        <v>44844</v>
      </c>
      <c r="O13" s="18" t="s">
        <v>53</v>
      </c>
    </row>
    <row r="14" spans="1:15" s="2" customFormat="1" ht="75" x14ac:dyDescent="0.25">
      <c r="A14" s="18">
        <v>2022</v>
      </c>
      <c r="B14" s="20">
        <v>44805</v>
      </c>
      <c r="C14" s="20">
        <v>44834</v>
      </c>
      <c r="D14" s="18" t="s">
        <v>63</v>
      </c>
      <c r="E14" s="7" t="s">
        <v>45</v>
      </c>
      <c r="F14" s="18" t="s">
        <v>48</v>
      </c>
      <c r="G14" s="20">
        <v>44678</v>
      </c>
      <c r="H14" s="28" t="s">
        <v>49</v>
      </c>
      <c r="I14" s="18" t="s">
        <v>54</v>
      </c>
      <c r="J14" s="3" t="s">
        <v>71</v>
      </c>
      <c r="K14" s="4" t="s">
        <v>51</v>
      </c>
      <c r="L14" s="18" t="s">
        <v>52</v>
      </c>
      <c r="M14" s="20">
        <v>44844</v>
      </c>
      <c r="N14" s="20">
        <v>44844</v>
      </c>
      <c r="O14" s="18" t="s">
        <v>53</v>
      </c>
    </row>
    <row r="15" spans="1:15" s="2" customFormat="1" ht="60" x14ac:dyDescent="0.25">
      <c r="A15" s="18">
        <v>2022</v>
      </c>
      <c r="B15" s="20">
        <v>44805</v>
      </c>
      <c r="C15" s="20">
        <v>44834</v>
      </c>
      <c r="D15" s="18" t="s">
        <v>64</v>
      </c>
      <c r="E15" s="7" t="s">
        <v>45</v>
      </c>
      <c r="F15" s="18" t="s">
        <v>48</v>
      </c>
      <c r="G15" s="20">
        <v>44678</v>
      </c>
      <c r="H15" s="28" t="s">
        <v>49</v>
      </c>
      <c r="I15" s="18" t="s">
        <v>60</v>
      </c>
      <c r="J15" s="3" t="s">
        <v>72</v>
      </c>
      <c r="K15" s="4" t="s">
        <v>51</v>
      </c>
      <c r="L15" s="18" t="s">
        <v>52</v>
      </c>
      <c r="M15" s="20">
        <v>44844</v>
      </c>
      <c r="N15" s="20">
        <v>44844</v>
      </c>
      <c r="O15" s="18" t="s">
        <v>53</v>
      </c>
    </row>
    <row r="16" spans="1:15" s="2" customFormat="1" ht="60" x14ac:dyDescent="0.25">
      <c r="A16" s="18">
        <v>2022</v>
      </c>
      <c r="B16" s="20">
        <v>44805</v>
      </c>
      <c r="C16" s="20">
        <v>44834</v>
      </c>
      <c r="D16" s="18" t="s">
        <v>59</v>
      </c>
      <c r="E16" s="7" t="s">
        <v>45</v>
      </c>
      <c r="F16" s="18" t="s">
        <v>48</v>
      </c>
      <c r="G16" s="20">
        <v>44678</v>
      </c>
      <c r="H16" s="28" t="s">
        <v>49</v>
      </c>
      <c r="I16" s="18" t="s">
        <v>50</v>
      </c>
      <c r="J16" s="3" t="s">
        <v>73</v>
      </c>
      <c r="K16" s="4" t="s">
        <v>51</v>
      </c>
      <c r="L16" s="18" t="s">
        <v>52</v>
      </c>
      <c r="M16" s="20">
        <v>44844</v>
      </c>
      <c r="N16" s="20">
        <v>44844</v>
      </c>
      <c r="O16" s="18" t="s">
        <v>53</v>
      </c>
    </row>
    <row r="17" spans="1:15" s="2" customFormat="1" ht="75" x14ac:dyDescent="0.25">
      <c r="A17" s="18">
        <v>2022</v>
      </c>
      <c r="B17" s="20">
        <v>44805</v>
      </c>
      <c r="C17" s="20">
        <v>44834</v>
      </c>
      <c r="D17" s="18" t="s">
        <v>74</v>
      </c>
      <c r="E17" s="7" t="s">
        <v>45</v>
      </c>
      <c r="F17" s="18" t="s">
        <v>48</v>
      </c>
      <c r="G17" s="20">
        <v>44818</v>
      </c>
      <c r="H17" s="28" t="s">
        <v>49</v>
      </c>
      <c r="I17" s="18" t="s">
        <v>60</v>
      </c>
      <c r="J17" s="3" t="s">
        <v>75</v>
      </c>
      <c r="K17" s="4" t="s">
        <v>51</v>
      </c>
      <c r="L17" s="18" t="s">
        <v>52</v>
      </c>
      <c r="M17" s="20">
        <v>44844</v>
      </c>
      <c r="N17" s="20">
        <v>44844</v>
      </c>
      <c r="O17" s="18" t="s">
        <v>53</v>
      </c>
    </row>
    <row r="18" spans="1:15" s="2" customFormat="1" ht="60" x14ac:dyDescent="0.25">
      <c r="A18" s="18">
        <v>2022</v>
      </c>
      <c r="B18" s="20">
        <v>44805</v>
      </c>
      <c r="C18" s="20">
        <v>44834</v>
      </c>
      <c r="D18" s="18" t="s">
        <v>76</v>
      </c>
      <c r="E18" s="7" t="s">
        <v>45</v>
      </c>
      <c r="F18" s="18" t="s">
        <v>48</v>
      </c>
      <c r="G18" s="20">
        <v>44755</v>
      </c>
      <c r="H18" s="28" t="s">
        <v>49</v>
      </c>
      <c r="I18" s="18" t="s">
        <v>60</v>
      </c>
      <c r="J18" s="4" t="s">
        <v>80</v>
      </c>
      <c r="K18" s="4" t="s">
        <v>51</v>
      </c>
      <c r="L18" s="18" t="s">
        <v>52</v>
      </c>
      <c r="M18" s="20">
        <v>44844</v>
      </c>
      <c r="N18" s="20">
        <v>44844</v>
      </c>
      <c r="O18" s="18" t="s">
        <v>53</v>
      </c>
    </row>
    <row r="19" spans="1:15" s="2" customFormat="1" ht="60" x14ac:dyDescent="0.25">
      <c r="A19" s="18">
        <v>2022</v>
      </c>
      <c r="B19" s="20">
        <v>44805</v>
      </c>
      <c r="C19" s="20">
        <v>44834</v>
      </c>
      <c r="D19" s="18" t="s">
        <v>77</v>
      </c>
      <c r="E19" s="7" t="s">
        <v>45</v>
      </c>
      <c r="F19" s="18" t="s">
        <v>48</v>
      </c>
      <c r="G19" s="20">
        <v>44755</v>
      </c>
      <c r="H19" s="28" t="s">
        <v>49</v>
      </c>
      <c r="I19" s="18" t="s">
        <v>60</v>
      </c>
      <c r="J19" s="4" t="s">
        <v>81</v>
      </c>
      <c r="K19" s="4" t="s">
        <v>51</v>
      </c>
      <c r="L19" s="18" t="s">
        <v>52</v>
      </c>
      <c r="M19" s="20">
        <v>44844</v>
      </c>
      <c r="N19" s="20">
        <v>44844</v>
      </c>
      <c r="O19" s="18" t="s">
        <v>53</v>
      </c>
    </row>
    <row r="20" spans="1:15" s="2" customFormat="1" ht="60" x14ac:dyDescent="0.25">
      <c r="A20" s="18">
        <v>2022</v>
      </c>
      <c r="B20" s="20">
        <v>44805</v>
      </c>
      <c r="C20" s="20">
        <v>44834</v>
      </c>
      <c r="D20" s="18" t="s">
        <v>78</v>
      </c>
      <c r="E20" s="7" t="s">
        <v>45</v>
      </c>
      <c r="F20" s="18" t="s">
        <v>48</v>
      </c>
      <c r="G20" s="20">
        <v>44790</v>
      </c>
      <c r="H20" s="28" t="s">
        <v>49</v>
      </c>
      <c r="I20" s="18" t="s">
        <v>60</v>
      </c>
      <c r="J20" s="4" t="s">
        <v>82</v>
      </c>
      <c r="K20" s="4" t="s">
        <v>51</v>
      </c>
      <c r="L20" s="18" t="s">
        <v>52</v>
      </c>
      <c r="M20" s="20">
        <v>44844</v>
      </c>
      <c r="N20" s="20">
        <v>44844</v>
      </c>
      <c r="O20" s="18" t="s">
        <v>53</v>
      </c>
    </row>
    <row r="21" spans="1:15" s="2" customFormat="1" ht="75" x14ac:dyDescent="0.25">
      <c r="A21" s="18">
        <v>2022</v>
      </c>
      <c r="B21" s="20">
        <v>44805</v>
      </c>
      <c r="C21" s="20">
        <v>44834</v>
      </c>
      <c r="D21" s="18" t="s">
        <v>79</v>
      </c>
      <c r="E21" s="7" t="s">
        <v>45</v>
      </c>
      <c r="F21" s="18" t="s">
        <v>48</v>
      </c>
      <c r="G21" s="20">
        <v>44811</v>
      </c>
      <c r="H21" s="28" t="s">
        <v>49</v>
      </c>
      <c r="I21" s="18" t="s">
        <v>60</v>
      </c>
      <c r="J21" s="4" t="s">
        <v>83</v>
      </c>
      <c r="K21" s="4" t="s">
        <v>51</v>
      </c>
      <c r="L21" s="18" t="s">
        <v>52</v>
      </c>
      <c r="M21" s="20">
        <v>44844</v>
      </c>
      <c r="N21" s="20">
        <v>44844</v>
      </c>
      <c r="O21" s="18" t="s">
        <v>53</v>
      </c>
    </row>
    <row r="22" spans="1:15" s="5" customFormat="1" ht="60" x14ac:dyDescent="0.25">
      <c r="A22" s="17">
        <v>2022</v>
      </c>
      <c r="B22" s="19">
        <v>44805</v>
      </c>
      <c r="C22" s="19">
        <v>44834</v>
      </c>
      <c r="D22" s="6" t="s">
        <v>84</v>
      </c>
      <c r="E22" s="17" t="s">
        <v>45</v>
      </c>
      <c r="F22" s="17" t="s">
        <v>48</v>
      </c>
      <c r="G22" s="19">
        <v>44594</v>
      </c>
      <c r="H22" s="29" t="s">
        <v>85</v>
      </c>
      <c r="I22" s="17" t="s">
        <v>86</v>
      </c>
      <c r="J22" s="8" t="s">
        <v>87</v>
      </c>
      <c r="K22" s="9" t="s">
        <v>88</v>
      </c>
      <c r="L22" s="17" t="s">
        <v>89</v>
      </c>
      <c r="M22" s="19">
        <v>44844</v>
      </c>
      <c r="N22" s="19">
        <v>44844</v>
      </c>
      <c r="O22" s="17" t="s">
        <v>53</v>
      </c>
    </row>
    <row r="23" spans="1:15" s="5" customFormat="1" ht="105" x14ac:dyDescent="0.25">
      <c r="A23" s="17">
        <v>2022</v>
      </c>
      <c r="B23" s="19">
        <v>44805</v>
      </c>
      <c r="C23" s="19">
        <v>44834</v>
      </c>
      <c r="D23" s="6" t="s">
        <v>90</v>
      </c>
      <c r="E23" s="17" t="s">
        <v>45</v>
      </c>
      <c r="F23" s="17" t="s">
        <v>48</v>
      </c>
      <c r="G23" s="19">
        <v>44614</v>
      </c>
      <c r="H23" s="29" t="s">
        <v>85</v>
      </c>
      <c r="I23" s="17" t="s">
        <v>91</v>
      </c>
      <c r="J23" s="10" t="s">
        <v>92</v>
      </c>
      <c r="K23" s="9" t="s">
        <v>88</v>
      </c>
      <c r="L23" s="17" t="s">
        <v>89</v>
      </c>
      <c r="M23" s="19">
        <v>44844</v>
      </c>
      <c r="N23" s="19">
        <v>44844</v>
      </c>
      <c r="O23" s="17" t="s">
        <v>53</v>
      </c>
    </row>
    <row r="24" spans="1:15" s="5" customFormat="1" ht="105" x14ac:dyDescent="0.25">
      <c r="A24" s="17">
        <v>2022</v>
      </c>
      <c r="B24" s="19">
        <v>44805</v>
      </c>
      <c r="C24" s="19">
        <v>44834</v>
      </c>
      <c r="D24" s="6" t="s">
        <v>93</v>
      </c>
      <c r="E24" s="17" t="s">
        <v>45</v>
      </c>
      <c r="F24" s="17" t="s">
        <v>48</v>
      </c>
      <c r="G24" s="19">
        <v>44594</v>
      </c>
      <c r="H24" s="29" t="s">
        <v>85</v>
      </c>
      <c r="I24" s="17" t="s">
        <v>91</v>
      </c>
      <c r="J24" s="10" t="s">
        <v>94</v>
      </c>
      <c r="K24" s="9" t="s">
        <v>88</v>
      </c>
      <c r="L24" s="17" t="s">
        <v>89</v>
      </c>
      <c r="M24" s="19">
        <v>44844</v>
      </c>
      <c r="N24" s="19">
        <v>44844</v>
      </c>
      <c r="O24" s="17" t="s">
        <v>53</v>
      </c>
    </row>
    <row r="25" spans="1:15" s="5" customFormat="1" ht="105" x14ac:dyDescent="0.25">
      <c r="A25" s="17">
        <v>2022</v>
      </c>
      <c r="B25" s="19">
        <v>44805</v>
      </c>
      <c r="C25" s="19">
        <v>44834</v>
      </c>
      <c r="D25" s="6" t="s">
        <v>95</v>
      </c>
      <c r="E25" s="17" t="s">
        <v>45</v>
      </c>
      <c r="F25" s="17" t="s">
        <v>48</v>
      </c>
      <c r="G25" s="19">
        <v>44594</v>
      </c>
      <c r="H25" s="29" t="s">
        <v>85</v>
      </c>
      <c r="I25" s="17" t="s">
        <v>91</v>
      </c>
      <c r="J25" s="10" t="s">
        <v>96</v>
      </c>
      <c r="K25" s="9" t="s">
        <v>88</v>
      </c>
      <c r="L25" s="17" t="s">
        <v>89</v>
      </c>
      <c r="M25" s="19">
        <v>44844</v>
      </c>
      <c r="N25" s="19">
        <v>44844</v>
      </c>
      <c r="O25" s="17" t="s">
        <v>53</v>
      </c>
    </row>
    <row r="26" spans="1:15" s="5" customFormat="1" ht="60" x14ac:dyDescent="0.25">
      <c r="A26" s="17">
        <v>2022</v>
      </c>
      <c r="B26" s="19">
        <v>44805</v>
      </c>
      <c r="C26" s="19">
        <v>44834</v>
      </c>
      <c r="D26" s="6" t="s">
        <v>97</v>
      </c>
      <c r="E26" s="17" t="s">
        <v>45</v>
      </c>
      <c r="F26" s="17" t="s">
        <v>48</v>
      </c>
      <c r="G26" s="19">
        <v>44594</v>
      </c>
      <c r="H26" s="29" t="s">
        <v>85</v>
      </c>
      <c r="I26" s="17" t="s">
        <v>91</v>
      </c>
      <c r="J26" s="8" t="s">
        <v>98</v>
      </c>
      <c r="K26" s="9" t="s">
        <v>88</v>
      </c>
      <c r="L26" s="17" t="s">
        <v>89</v>
      </c>
      <c r="M26" s="19">
        <v>44844</v>
      </c>
      <c r="N26" s="19">
        <v>44844</v>
      </c>
      <c r="O26" s="17" t="s">
        <v>53</v>
      </c>
    </row>
    <row r="27" spans="1:15" s="5" customFormat="1" ht="60" x14ac:dyDescent="0.25">
      <c r="A27" s="17">
        <v>2022</v>
      </c>
      <c r="B27" s="19">
        <v>44805</v>
      </c>
      <c r="C27" s="19">
        <v>44834</v>
      </c>
      <c r="D27" s="6" t="s">
        <v>99</v>
      </c>
      <c r="E27" s="17" t="s">
        <v>45</v>
      </c>
      <c r="F27" s="17" t="s">
        <v>48</v>
      </c>
      <c r="G27" s="19">
        <v>44594</v>
      </c>
      <c r="H27" s="29" t="s">
        <v>85</v>
      </c>
      <c r="I27" s="17" t="s">
        <v>86</v>
      </c>
      <c r="J27" s="11" t="s">
        <v>100</v>
      </c>
      <c r="K27" s="9" t="s">
        <v>88</v>
      </c>
      <c r="L27" s="17" t="s">
        <v>89</v>
      </c>
      <c r="M27" s="19">
        <v>44844</v>
      </c>
      <c r="N27" s="19">
        <v>44844</v>
      </c>
      <c r="O27" s="17" t="s">
        <v>53</v>
      </c>
    </row>
    <row r="28" spans="1:15" s="5" customFormat="1" ht="105" x14ac:dyDescent="0.25">
      <c r="A28" s="17">
        <v>2022</v>
      </c>
      <c r="B28" s="19">
        <v>44805</v>
      </c>
      <c r="C28" s="19">
        <v>44834</v>
      </c>
      <c r="D28" s="6" t="s">
        <v>101</v>
      </c>
      <c r="E28" s="17" t="s">
        <v>45</v>
      </c>
      <c r="F28" s="17" t="s">
        <v>48</v>
      </c>
      <c r="G28" s="19">
        <v>44608</v>
      </c>
      <c r="H28" s="29" t="s">
        <v>85</v>
      </c>
      <c r="I28" s="17" t="s">
        <v>102</v>
      </c>
      <c r="J28" s="10" t="s">
        <v>103</v>
      </c>
      <c r="K28" s="9" t="s">
        <v>88</v>
      </c>
      <c r="L28" s="17" t="s">
        <v>89</v>
      </c>
      <c r="M28" s="19">
        <v>44844</v>
      </c>
      <c r="N28" s="19">
        <v>44844</v>
      </c>
      <c r="O28" s="17" t="s">
        <v>53</v>
      </c>
    </row>
    <row r="29" spans="1:15" s="5" customFormat="1" ht="75" x14ac:dyDescent="0.25">
      <c r="A29" s="17">
        <v>2022</v>
      </c>
      <c r="B29" s="19">
        <v>44805</v>
      </c>
      <c r="C29" s="19">
        <v>44834</v>
      </c>
      <c r="D29" s="6" t="s">
        <v>104</v>
      </c>
      <c r="E29" s="17" t="s">
        <v>45</v>
      </c>
      <c r="F29" s="17" t="s">
        <v>48</v>
      </c>
      <c r="G29" s="19">
        <v>44755</v>
      </c>
      <c r="H29" s="29" t="s">
        <v>85</v>
      </c>
      <c r="I29" s="17" t="s">
        <v>102</v>
      </c>
      <c r="J29" s="10" t="s">
        <v>105</v>
      </c>
      <c r="K29" s="9" t="s">
        <v>88</v>
      </c>
      <c r="L29" s="17" t="s">
        <v>89</v>
      </c>
      <c r="M29" s="19">
        <v>44844</v>
      </c>
      <c r="N29" s="19">
        <v>44844</v>
      </c>
      <c r="O29" s="17" t="s">
        <v>53</v>
      </c>
    </row>
    <row r="30" spans="1:15" s="5" customFormat="1" ht="75" x14ac:dyDescent="0.25">
      <c r="A30" s="17">
        <v>2022</v>
      </c>
      <c r="B30" s="19">
        <v>44805</v>
      </c>
      <c r="C30" s="19">
        <v>44834</v>
      </c>
      <c r="D30" s="6" t="s">
        <v>106</v>
      </c>
      <c r="E30" s="17" t="s">
        <v>45</v>
      </c>
      <c r="F30" s="17" t="s">
        <v>48</v>
      </c>
      <c r="G30" s="19">
        <v>44755</v>
      </c>
      <c r="H30" s="29" t="s">
        <v>85</v>
      </c>
      <c r="I30" s="17" t="s">
        <v>107</v>
      </c>
      <c r="J30" s="10" t="s">
        <v>108</v>
      </c>
      <c r="K30" s="9" t="s">
        <v>88</v>
      </c>
      <c r="L30" s="17" t="s">
        <v>89</v>
      </c>
      <c r="M30" s="19">
        <v>44844</v>
      </c>
      <c r="N30" s="19">
        <v>44844</v>
      </c>
      <c r="O30" s="17" t="s">
        <v>53</v>
      </c>
    </row>
    <row r="31" spans="1:15" s="5" customFormat="1" ht="90" x14ac:dyDescent="0.25">
      <c r="A31" s="17">
        <v>2022</v>
      </c>
      <c r="B31" s="19">
        <v>44805</v>
      </c>
      <c r="C31" s="19">
        <v>44834</v>
      </c>
      <c r="D31" s="6" t="s">
        <v>109</v>
      </c>
      <c r="E31" s="17" t="s">
        <v>45</v>
      </c>
      <c r="F31" s="17" t="s">
        <v>48</v>
      </c>
      <c r="G31" s="19">
        <v>44755</v>
      </c>
      <c r="H31" s="29" t="s">
        <v>85</v>
      </c>
      <c r="I31" s="17" t="s">
        <v>91</v>
      </c>
      <c r="J31" s="10" t="s">
        <v>110</v>
      </c>
      <c r="K31" s="9" t="s">
        <v>88</v>
      </c>
      <c r="L31" s="17" t="s">
        <v>89</v>
      </c>
      <c r="M31" s="19">
        <v>44844</v>
      </c>
      <c r="N31" s="19">
        <v>44844</v>
      </c>
      <c r="O31" s="17" t="s">
        <v>53</v>
      </c>
    </row>
    <row r="32" spans="1:15" s="5" customFormat="1" ht="60" x14ac:dyDescent="0.25">
      <c r="A32" s="17">
        <v>2022</v>
      </c>
      <c r="B32" s="19">
        <v>44805</v>
      </c>
      <c r="C32" s="19">
        <v>44834</v>
      </c>
      <c r="D32" s="6" t="s">
        <v>111</v>
      </c>
      <c r="E32" s="17" t="s">
        <v>45</v>
      </c>
      <c r="F32" s="17" t="s">
        <v>48</v>
      </c>
      <c r="G32" s="19">
        <v>44755</v>
      </c>
      <c r="H32" s="29" t="s">
        <v>85</v>
      </c>
      <c r="I32" s="17" t="s">
        <v>91</v>
      </c>
      <c r="J32" s="10" t="s">
        <v>112</v>
      </c>
      <c r="K32" s="9" t="s">
        <v>88</v>
      </c>
      <c r="L32" s="17" t="s">
        <v>89</v>
      </c>
      <c r="M32" s="19">
        <v>44844</v>
      </c>
      <c r="N32" s="19">
        <v>44844</v>
      </c>
      <c r="O32" s="17" t="s">
        <v>53</v>
      </c>
    </row>
    <row r="33" spans="1:15" s="5" customFormat="1" ht="60" x14ac:dyDescent="0.25">
      <c r="A33" s="17">
        <v>2022</v>
      </c>
      <c r="B33" s="19">
        <v>44805</v>
      </c>
      <c r="C33" s="19">
        <v>44834</v>
      </c>
      <c r="D33" s="6" t="s">
        <v>113</v>
      </c>
      <c r="E33" s="17" t="s">
        <v>45</v>
      </c>
      <c r="F33" s="17" t="s">
        <v>48</v>
      </c>
      <c r="G33" s="19">
        <v>44755</v>
      </c>
      <c r="H33" s="29" t="s">
        <v>85</v>
      </c>
      <c r="I33" s="17" t="s">
        <v>91</v>
      </c>
      <c r="J33" s="10" t="s">
        <v>114</v>
      </c>
      <c r="K33" s="9" t="s">
        <v>88</v>
      </c>
      <c r="L33" s="17" t="s">
        <v>89</v>
      </c>
      <c r="M33" s="19">
        <v>44844</v>
      </c>
      <c r="N33" s="19">
        <v>44844</v>
      </c>
      <c r="O33" s="17" t="s">
        <v>53</v>
      </c>
    </row>
    <row r="34" spans="1:15" s="5" customFormat="1" ht="120" x14ac:dyDescent="0.25">
      <c r="A34" s="17">
        <v>2022</v>
      </c>
      <c r="B34" s="19">
        <v>44805</v>
      </c>
      <c r="C34" s="19">
        <v>44834</v>
      </c>
      <c r="D34" s="6" t="s">
        <v>115</v>
      </c>
      <c r="E34" s="17" t="s">
        <v>45</v>
      </c>
      <c r="F34" s="17" t="s">
        <v>48</v>
      </c>
      <c r="G34" s="19">
        <v>44755</v>
      </c>
      <c r="H34" s="29" t="s">
        <v>85</v>
      </c>
      <c r="I34" s="17" t="s">
        <v>91</v>
      </c>
      <c r="J34" s="10" t="s">
        <v>116</v>
      </c>
      <c r="K34" s="9" t="s">
        <v>88</v>
      </c>
      <c r="L34" s="17" t="s">
        <v>89</v>
      </c>
      <c r="M34" s="19">
        <v>44844</v>
      </c>
      <c r="N34" s="19">
        <v>44844</v>
      </c>
      <c r="O34" s="17" t="s">
        <v>53</v>
      </c>
    </row>
    <row r="35" spans="1:15" s="5" customFormat="1" ht="60" x14ac:dyDescent="0.25">
      <c r="A35" s="17">
        <v>2022</v>
      </c>
      <c r="B35" s="19">
        <v>44805</v>
      </c>
      <c r="C35" s="19">
        <v>44834</v>
      </c>
      <c r="D35" s="6" t="s">
        <v>117</v>
      </c>
      <c r="E35" s="17" t="s">
        <v>45</v>
      </c>
      <c r="F35" s="17" t="s">
        <v>48</v>
      </c>
      <c r="G35" s="19">
        <v>44755</v>
      </c>
      <c r="H35" s="29" t="s">
        <v>85</v>
      </c>
      <c r="I35" s="17" t="s">
        <v>102</v>
      </c>
      <c r="J35" s="10" t="s">
        <v>118</v>
      </c>
      <c r="K35" s="9" t="s">
        <v>88</v>
      </c>
      <c r="L35" s="17" t="s">
        <v>89</v>
      </c>
      <c r="M35" s="19">
        <v>44844</v>
      </c>
      <c r="N35" s="19">
        <v>44844</v>
      </c>
      <c r="O35" s="17" t="s">
        <v>53</v>
      </c>
    </row>
    <row r="36" spans="1:15" s="5" customFormat="1" ht="60" x14ac:dyDescent="0.25">
      <c r="A36" s="17">
        <v>2022</v>
      </c>
      <c r="B36" s="19">
        <v>44805</v>
      </c>
      <c r="C36" s="19">
        <v>44834</v>
      </c>
      <c r="D36" s="6" t="s">
        <v>119</v>
      </c>
      <c r="E36" s="17" t="s">
        <v>45</v>
      </c>
      <c r="F36" s="17" t="s">
        <v>48</v>
      </c>
      <c r="G36" s="19">
        <v>44755</v>
      </c>
      <c r="H36" s="29" t="s">
        <v>85</v>
      </c>
      <c r="I36" s="17" t="s">
        <v>86</v>
      </c>
      <c r="J36" s="10" t="s">
        <v>120</v>
      </c>
      <c r="K36" s="9" t="s">
        <v>88</v>
      </c>
      <c r="L36" s="17" t="s">
        <v>89</v>
      </c>
      <c r="M36" s="19">
        <v>44844</v>
      </c>
      <c r="N36" s="19">
        <v>44844</v>
      </c>
      <c r="O36" s="17" t="s">
        <v>53</v>
      </c>
    </row>
    <row r="37" spans="1:15" s="5" customFormat="1" ht="75" x14ac:dyDescent="0.25">
      <c r="A37" s="17">
        <v>2022</v>
      </c>
      <c r="B37" s="19">
        <v>44805</v>
      </c>
      <c r="C37" s="19">
        <v>44834</v>
      </c>
      <c r="D37" s="6" t="s">
        <v>121</v>
      </c>
      <c r="E37" s="17" t="s">
        <v>45</v>
      </c>
      <c r="F37" s="17" t="s">
        <v>48</v>
      </c>
      <c r="G37" s="19">
        <v>44755</v>
      </c>
      <c r="H37" s="29" t="s">
        <v>85</v>
      </c>
      <c r="I37" s="17" t="s">
        <v>107</v>
      </c>
      <c r="J37" s="10" t="s">
        <v>122</v>
      </c>
      <c r="K37" s="9" t="s">
        <v>88</v>
      </c>
      <c r="L37" s="17" t="s">
        <v>89</v>
      </c>
      <c r="M37" s="19">
        <v>44844</v>
      </c>
      <c r="N37" s="19">
        <v>44844</v>
      </c>
      <c r="O37" s="17" t="s">
        <v>53</v>
      </c>
    </row>
    <row r="38" spans="1:15" s="5" customFormat="1" ht="60" x14ac:dyDescent="0.25">
      <c r="A38" s="17">
        <v>2022</v>
      </c>
      <c r="B38" s="19">
        <v>44805</v>
      </c>
      <c r="C38" s="19">
        <v>44834</v>
      </c>
      <c r="D38" s="6" t="s">
        <v>123</v>
      </c>
      <c r="E38" s="17" t="s">
        <v>45</v>
      </c>
      <c r="F38" s="17" t="s">
        <v>48</v>
      </c>
      <c r="G38" s="19">
        <v>44755</v>
      </c>
      <c r="H38" s="29" t="s">
        <v>85</v>
      </c>
      <c r="I38" s="17" t="s">
        <v>86</v>
      </c>
      <c r="J38" s="10" t="s">
        <v>124</v>
      </c>
      <c r="K38" s="9" t="s">
        <v>88</v>
      </c>
      <c r="L38" s="17" t="s">
        <v>89</v>
      </c>
      <c r="M38" s="19">
        <v>44844</v>
      </c>
      <c r="N38" s="19">
        <v>44844</v>
      </c>
      <c r="O38" s="17" t="s">
        <v>53</v>
      </c>
    </row>
    <row r="39" spans="1:15" s="5" customFormat="1" ht="60" x14ac:dyDescent="0.25">
      <c r="A39" s="17">
        <v>2022</v>
      </c>
      <c r="B39" s="19">
        <v>44805</v>
      </c>
      <c r="C39" s="19">
        <v>44834</v>
      </c>
      <c r="D39" s="6" t="s">
        <v>125</v>
      </c>
      <c r="E39" s="17" t="s">
        <v>45</v>
      </c>
      <c r="F39" s="17" t="s">
        <v>48</v>
      </c>
      <c r="G39" s="21">
        <v>44755</v>
      </c>
      <c r="H39" s="29" t="s">
        <v>85</v>
      </c>
      <c r="I39" s="17" t="s">
        <v>91</v>
      </c>
      <c r="J39" s="12" t="s">
        <v>126</v>
      </c>
      <c r="K39" s="9" t="s">
        <v>88</v>
      </c>
      <c r="L39" s="17" t="s">
        <v>89</v>
      </c>
      <c r="M39" s="19">
        <v>44844</v>
      </c>
      <c r="N39" s="19">
        <v>44844</v>
      </c>
      <c r="O39" s="17" t="s">
        <v>53</v>
      </c>
    </row>
    <row r="40" spans="1:15" s="5" customFormat="1" ht="75" x14ac:dyDescent="0.25">
      <c r="A40" s="17">
        <v>2022</v>
      </c>
      <c r="B40" s="19">
        <v>44805</v>
      </c>
      <c r="C40" s="19">
        <v>44834</v>
      </c>
      <c r="D40" s="6" t="s">
        <v>127</v>
      </c>
      <c r="E40" s="17" t="s">
        <v>45</v>
      </c>
      <c r="F40" s="17" t="s">
        <v>48</v>
      </c>
      <c r="G40" s="21">
        <v>44755</v>
      </c>
      <c r="H40" s="29" t="s">
        <v>85</v>
      </c>
      <c r="I40" s="17" t="s">
        <v>91</v>
      </c>
      <c r="J40" s="12" t="s">
        <v>128</v>
      </c>
      <c r="K40" s="9" t="s">
        <v>88</v>
      </c>
      <c r="L40" s="17" t="s">
        <v>89</v>
      </c>
      <c r="M40" s="19">
        <v>44844</v>
      </c>
      <c r="N40" s="19">
        <v>44844</v>
      </c>
      <c r="O40" s="17" t="s">
        <v>53</v>
      </c>
    </row>
    <row r="41" spans="1:15" s="5" customFormat="1" ht="60" x14ac:dyDescent="0.25">
      <c r="A41" s="17">
        <v>2022</v>
      </c>
      <c r="B41" s="19">
        <v>44805</v>
      </c>
      <c r="C41" s="19">
        <v>44834</v>
      </c>
      <c r="D41" s="17" t="s">
        <v>129</v>
      </c>
      <c r="E41" s="17" t="s">
        <v>45</v>
      </c>
      <c r="F41" s="17" t="s">
        <v>48</v>
      </c>
      <c r="G41" s="19">
        <v>44778</v>
      </c>
      <c r="H41" s="29" t="s">
        <v>85</v>
      </c>
      <c r="I41" s="17" t="s">
        <v>86</v>
      </c>
      <c r="J41" s="11" t="s">
        <v>130</v>
      </c>
      <c r="K41" s="9" t="s">
        <v>88</v>
      </c>
      <c r="L41" s="17" t="s">
        <v>89</v>
      </c>
      <c r="M41" s="19">
        <v>44844</v>
      </c>
      <c r="N41" s="19">
        <v>44844</v>
      </c>
      <c r="O41" s="17" t="s">
        <v>53</v>
      </c>
    </row>
    <row r="42" spans="1:15" s="5" customFormat="1" ht="60" x14ac:dyDescent="0.25">
      <c r="A42" s="17">
        <v>2022</v>
      </c>
      <c r="B42" s="19">
        <v>44805</v>
      </c>
      <c r="C42" s="19">
        <v>44834</v>
      </c>
      <c r="D42" s="17" t="s">
        <v>131</v>
      </c>
      <c r="E42" s="17" t="s">
        <v>45</v>
      </c>
      <c r="F42" s="17" t="s">
        <v>48</v>
      </c>
      <c r="G42" s="19">
        <v>44778</v>
      </c>
      <c r="H42" s="29" t="s">
        <v>85</v>
      </c>
      <c r="I42" s="17" t="s">
        <v>86</v>
      </c>
      <c r="J42" s="11" t="s">
        <v>132</v>
      </c>
      <c r="K42" s="9" t="s">
        <v>88</v>
      </c>
      <c r="L42" s="17" t="s">
        <v>89</v>
      </c>
      <c r="M42" s="19">
        <v>44844</v>
      </c>
      <c r="N42" s="19">
        <v>44844</v>
      </c>
      <c r="O42" s="17" t="s">
        <v>53</v>
      </c>
    </row>
    <row r="43" spans="1:15" s="5" customFormat="1" ht="60" x14ac:dyDescent="0.25">
      <c r="A43" s="17">
        <v>2022</v>
      </c>
      <c r="B43" s="19">
        <v>44805</v>
      </c>
      <c r="C43" s="19">
        <v>44834</v>
      </c>
      <c r="D43" s="17" t="s">
        <v>133</v>
      </c>
      <c r="E43" s="17" t="s">
        <v>45</v>
      </c>
      <c r="F43" s="17" t="s">
        <v>48</v>
      </c>
      <c r="G43" s="19">
        <v>44778</v>
      </c>
      <c r="H43" s="29" t="s">
        <v>85</v>
      </c>
      <c r="I43" s="17" t="s">
        <v>107</v>
      </c>
      <c r="J43" s="11" t="s">
        <v>134</v>
      </c>
      <c r="K43" s="9" t="s">
        <v>88</v>
      </c>
      <c r="L43" s="17" t="s">
        <v>89</v>
      </c>
      <c r="M43" s="19">
        <v>44844</v>
      </c>
      <c r="N43" s="19">
        <v>44844</v>
      </c>
      <c r="O43" s="17" t="s">
        <v>53</v>
      </c>
    </row>
    <row r="44" spans="1:15" s="5" customFormat="1" ht="60" x14ac:dyDescent="0.25">
      <c r="A44" s="17">
        <v>2022</v>
      </c>
      <c r="B44" s="19">
        <v>44805</v>
      </c>
      <c r="C44" s="19">
        <v>44834</v>
      </c>
      <c r="D44" s="17" t="s">
        <v>135</v>
      </c>
      <c r="E44" s="17" t="s">
        <v>45</v>
      </c>
      <c r="F44" s="17" t="s">
        <v>48</v>
      </c>
      <c r="G44" s="19">
        <v>44778</v>
      </c>
      <c r="H44" s="29" t="s">
        <v>85</v>
      </c>
      <c r="I44" s="17" t="s">
        <v>102</v>
      </c>
      <c r="J44" s="11" t="s">
        <v>136</v>
      </c>
      <c r="K44" s="9" t="s">
        <v>88</v>
      </c>
      <c r="L44" s="17" t="s">
        <v>89</v>
      </c>
      <c r="M44" s="19">
        <v>44844</v>
      </c>
      <c r="N44" s="19">
        <v>44844</v>
      </c>
      <c r="O44" s="17" t="s">
        <v>53</v>
      </c>
    </row>
    <row r="45" spans="1:15" s="5" customFormat="1" ht="60" x14ac:dyDescent="0.25">
      <c r="A45" s="17">
        <v>2022</v>
      </c>
      <c r="B45" s="19">
        <v>44805</v>
      </c>
      <c r="C45" s="19">
        <v>44834</v>
      </c>
      <c r="D45" s="17" t="s">
        <v>137</v>
      </c>
      <c r="E45" s="17" t="s">
        <v>45</v>
      </c>
      <c r="F45" s="17" t="s">
        <v>48</v>
      </c>
      <c r="G45" s="19">
        <v>44778</v>
      </c>
      <c r="H45" s="29" t="s">
        <v>85</v>
      </c>
      <c r="I45" s="17" t="s">
        <v>86</v>
      </c>
      <c r="J45" s="13" t="s">
        <v>138</v>
      </c>
      <c r="K45" s="9" t="s">
        <v>88</v>
      </c>
      <c r="L45" s="17" t="s">
        <v>89</v>
      </c>
      <c r="M45" s="19">
        <v>44844</v>
      </c>
      <c r="N45" s="19">
        <v>44844</v>
      </c>
      <c r="O45" s="17" t="s">
        <v>53</v>
      </c>
    </row>
    <row r="46" spans="1:15" s="5" customFormat="1" ht="60" x14ac:dyDescent="0.25">
      <c r="A46" s="17">
        <v>2022</v>
      </c>
      <c r="B46" s="19">
        <v>44805</v>
      </c>
      <c r="C46" s="19">
        <v>44834</v>
      </c>
      <c r="D46" s="17" t="s">
        <v>139</v>
      </c>
      <c r="E46" s="17" t="s">
        <v>45</v>
      </c>
      <c r="F46" s="17" t="s">
        <v>48</v>
      </c>
      <c r="G46" s="19">
        <v>44778</v>
      </c>
      <c r="H46" s="29" t="s">
        <v>85</v>
      </c>
      <c r="I46" s="17" t="s">
        <v>102</v>
      </c>
      <c r="J46" s="13" t="s">
        <v>140</v>
      </c>
      <c r="K46" s="9" t="s">
        <v>88</v>
      </c>
      <c r="L46" s="17" t="s">
        <v>89</v>
      </c>
      <c r="M46" s="19">
        <v>44844</v>
      </c>
      <c r="N46" s="19">
        <v>44844</v>
      </c>
      <c r="O46" s="17" t="s">
        <v>53</v>
      </c>
    </row>
    <row r="47" spans="1:15" s="5" customFormat="1" ht="60" x14ac:dyDescent="0.25">
      <c r="A47" s="17">
        <v>2022</v>
      </c>
      <c r="B47" s="19">
        <v>44805</v>
      </c>
      <c r="C47" s="19">
        <v>44834</v>
      </c>
      <c r="D47" s="17" t="s">
        <v>141</v>
      </c>
      <c r="E47" s="17" t="s">
        <v>45</v>
      </c>
      <c r="F47" s="17" t="s">
        <v>48</v>
      </c>
      <c r="G47" s="19">
        <v>44778</v>
      </c>
      <c r="H47" s="29" t="s">
        <v>85</v>
      </c>
      <c r="I47" s="17" t="s">
        <v>91</v>
      </c>
      <c r="J47" s="13" t="s">
        <v>142</v>
      </c>
      <c r="K47" s="9" t="s">
        <v>88</v>
      </c>
      <c r="L47" s="17" t="s">
        <v>89</v>
      </c>
      <c r="M47" s="19">
        <v>44844</v>
      </c>
      <c r="N47" s="19">
        <v>44844</v>
      </c>
      <c r="O47" s="17" t="s">
        <v>53</v>
      </c>
    </row>
    <row r="48" spans="1:15" s="5" customFormat="1" ht="60" x14ac:dyDescent="0.25">
      <c r="A48" s="17">
        <v>2022</v>
      </c>
      <c r="B48" s="19">
        <v>44805</v>
      </c>
      <c r="C48" s="19">
        <v>44834</v>
      </c>
      <c r="D48" s="17" t="s">
        <v>143</v>
      </c>
      <c r="E48" s="17" t="s">
        <v>45</v>
      </c>
      <c r="F48" s="17" t="s">
        <v>48</v>
      </c>
      <c r="G48" s="19">
        <v>44778</v>
      </c>
      <c r="H48" s="29" t="s">
        <v>85</v>
      </c>
      <c r="I48" s="17" t="s">
        <v>144</v>
      </c>
      <c r="J48" s="13" t="s">
        <v>145</v>
      </c>
      <c r="K48" s="9" t="s">
        <v>88</v>
      </c>
      <c r="L48" s="17" t="s">
        <v>89</v>
      </c>
      <c r="M48" s="19">
        <v>44844</v>
      </c>
      <c r="N48" s="19">
        <v>44844</v>
      </c>
      <c r="O48" s="17" t="s">
        <v>53</v>
      </c>
    </row>
    <row r="49" spans="1:15" s="5" customFormat="1" ht="75" x14ac:dyDescent="0.25">
      <c r="A49" s="17">
        <v>2022</v>
      </c>
      <c r="B49" s="19">
        <v>44805</v>
      </c>
      <c r="C49" s="19">
        <v>44834</v>
      </c>
      <c r="D49" s="17" t="s">
        <v>146</v>
      </c>
      <c r="E49" s="17" t="s">
        <v>45</v>
      </c>
      <c r="F49" s="17" t="s">
        <v>48</v>
      </c>
      <c r="G49" s="19">
        <v>44778</v>
      </c>
      <c r="H49" s="29" t="s">
        <v>85</v>
      </c>
      <c r="I49" s="17" t="s">
        <v>86</v>
      </c>
      <c r="J49" s="13" t="s">
        <v>147</v>
      </c>
      <c r="K49" s="9" t="s">
        <v>88</v>
      </c>
      <c r="L49" s="17" t="s">
        <v>89</v>
      </c>
      <c r="M49" s="19">
        <v>44844</v>
      </c>
      <c r="N49" s="19">
        <v>44844</v>
      </c>
      <c r="O49" s="17" t="s">
        <v>53</v>
      </c>
    </row>
    <row r="50" spans="1:15" s="5" customFormat="1" ht="60" x14ac:dyDescent="0.25">
      <c r="A50" s="17">
        <v>2022</v>
      </c>
      <c r="B50" s="19">
        <v>44805</v>
      </c>
      <c r="C50" s="19">
        <v>44834</v>
      </c>
      <c r="D50" s="17" t="s">
        <v>148</v>
      </c>
      <c r="E50" s="17" t="s">
        <v>45</v>
      </c>
      <c r="F50" s="17" t="s">
        <v>48</v>
      </c>
      <c r="G50" s="19">
        <v>44778</v>
      </c>
      <c r="H50" s="29" t="s">
        <v>85</v>
      </c>
      <c r="I50" s="17" t="s">
        <v>91</v>
      </c>
      <c r="J50" s="13" t="s">
        <v>149</v>
      </c>
      <c r="K50" s="9" t="s">
        <v>88</v>
      </c>
      <c r="L50" s="17" t="s">
        <v>89</v>
      </c>
      <c r="M50" s="19">
        <v>44844</v>
      </c>
      <c r="N50" s="19">
        <v>44844</v>
      </c>
      <c r="O50" s="17" t="s">
        <v>53</v>
      </c>
    </row>
    <row r="51" spans="1:15" s="5" customFormat="1" ht="60" x14ac:dyDescent="0.25">
      <c r="A51" s="17">
        <v>2022</v>
      </c>
      <c r="B51" s="19">
        <v>44805</v>
      </c>
      <c r="C51" s="19">
        <v>44834</v>
      </c>
      <c r="D51" s="17" t="s">
        <v>150</v>
      </c>
      <c r="E51" s="17" t="s">
        <v>45</v>
      </c>
      <c r="F51" s="17" t="s">
        <v>48</v>
      </c>
      <c r="G51" s="19">
        <v>44778</v>
      </c>
      <c r="H51" s="29" t="s">
        <v>85</v>
      </c>
      <c r="I51" s="17" t="s">
        <v>86</v>
      </c>
      <c r="J51" s="13" t="s">
        <v>151</v>
      </c>
      <c r="K51" s="9" t="s">
        <v>88</v>
      </c>
      <c r="L51" s="17" t="s">
        <v>89</v>
      </c>
      <c r="M51" s="19">
        <v>44844</v>
      </c>
      <c r="N51" s="19">
        <v>44844</v>
      </c>
      <c r="O51" s="17" t="s">
        <v>53</v>
      </c>
    </row>
    <row r="52" spans="1:15" s="5" customFormat="1" ht="60" x14ac:dyDescent="0.25">
      <c r="A52" s="17">
        <v>2022</v>
      </c>
      <c r="B52" s="19">
        <v>44805</v>
      </c>
      <c r="C52" s="19">
        <v>44834</v>
      </c>
      <c r="D52" s="17" t="s">
        <v>152</v>
      </c>
      <c r="E52" s="17" t="s">
        <v>45</v>
      </c>
      <c r="F52" s="17" t="s">
        <v>48</v>
      </c>
      <c r="G52" s="19">
        <v>44778</v>
      </c>
      <c r="H52" s="29" t="s">
        <v>85</v>
      </c>
      <c r="I52" s="17" t="s">
        <v>102</v>
      </c>
      <c r="J52" s="13" t="s">
        <v>153</v>
      </c>
      <c r="K52" s="9" t="s">
        <v>88</v>
      </c>
      <c r="L52" s="17" t="s">
        <v>89</v>
      </c>
      <c r="M52" s="19">
        <v>44844</v>
      </c>
      <c r="N52" s="19">
        <v>44844</v>
      </c>
      <c r="O52" s="17" t="s">
        <v>53</v>
      </c>
    </row>
    <row r="53" spans="1:15" s="5" customFormat="1" ht="60" x14ac:dyDescent="0.25">
      <c r="A53" s="17">
        <v>2022</v>
      </c>
      <c r="B53" s="19">
        <v>44805</v>
      </c>
      <c r="C53" s="19">
        <v>44834</v>
      </c>
      <c r="D53" s="17" t="s">
        <v>154</v>
      </c>
      <c r="E53" s="17" t="s">
        <v>45</v>
      </c>
      <c r="F53" s="17" t="s">
        <v>48</v>
      </c>
      <c r="G53" s="19">
        <v>44778</v>
      </c>
      <c r="H53" s="29" t="s">
        <v>85</v>
      </c>
      <c r="I53" s="17" t="s">
        <v>102</v>
      </c>
      <c r="J53" s="13" t="s">
        <v>155</v>
      </c>
      <c r="K53" s="9" t="s">
        <v>88</v>
      </c>
      <c r="L53" s="17" t="s">
        <v>89</v>
      </c>
      <c r="M53" s="19">
        <v>44844</v>
      </c>
      <c r="N53" s="19">
        <v>44844</v>
      </c>
      <c r="O53" s="17" t="s">
        <v>53</v>
      </c>
    </row>
    <row r="54" spans="1:15" s="5" customFormat="1" ht="60" x14ac:dyDescent="0.25">
      <c r="A54" s="17">
        <v>2022</v>
      </c>
      <c r="B54" s="19">
        <v>44805</v>
      </c>
      <c r="C54" s="19">
        <v>44834</v>
      </c>
      <c r="D54" s="17" t="s">
        <v>156</v>
      </c>
      <c r="E54" s="17" t="s">
        <v>45</v>
      </c>
      <c r="F54" s="17" t="s">
        <v>48</v>
      </c>
      <c r="G54" s="19">
        <v>44784</v>
      </c>
      <c r="H54" s="29" t="s">
        <v>85</v>
      </c>
      <c r="I54" s="17" t="s">
        <v>107</v>
      </c>
      <c r="J54" s="13" t="s">
        <v>157</v>
      </c>
      <c r="K54" s="9" t="s">
        <v>88</v>
      </c>
      <c r="L54" s="17" t="s">
        <v>89</v>
      </c>
      <c r="M54" s="19">
        <v>44844</v>
      </c>
      <c r="N54" s="19">
        <v>44844</v>
      </c>
      <c r="O54" s="17" t="s">
        <v>53</v>
      </c>
    </row>
    <row r="55" spans="1:15" s="5" customFormat="1" ht="75" x14ac:dyDescent="0.25">
      <c r="A55" s="17">
        <v>2022</v>
      </c>
      <c r="B55" s="19">
        <v>44805</v>
      </c>
      <c r="C55" s="19">
        <v>44834</v>
      </c>
      <c r="D55" s="17" t="s">
        <v>158</v>
      </c>
      <c r="E55" s="17" t="s">
        <v>45</v>
      </c>
      <c r="F55" s="17" t="s">
        <v>48</v>
      </c>
      <c r="G55" s="19">
        <v>44784</v>
      </c>
      <c r="H55" s="29" t="s">
        <v>85</v>
      </c>
      <c r="I55" s="17" t="s">
        <v>86</v>
      </c>
      <c r="J55" s="13" t="s">
        <v>159</v>
      </c>
      <c r="K55" s="9" t="s">
        <v>88</v>
      </c>
      <c r="L55" s="17" t="s">
        <v>89</v>
      </c>
      <c r="M55" s="19">
        <v>44844</v>
      </c>
      <c r="N55" s="19">
        <v>44844</v>
      </c>
      <c r="O55" s="17" t="s">
        <v>53</v>
      </c>
    </row>
    <row r="56" spans="1:15" s="5" customFormat="1" ht="75" x14ac:dyDescent="0.25">
      <c r="A56" s="17">
        <v>2022</v>
      </c>
      <c r="B56" s="19">
        <v>44805</v>
      </c>
      <c r="C56" s="19">
        <v>44834</v>
      </c>
      <c r="D56" s="17" t="s">
        <v>160</v>
      </c>
      <c r="E56" s="17" t="s">
        <v>45</v>
      </c>
      <c r="F56" s="17" t="s">
        <v>48</v>
      </c>
      <c r="G56" s="19">
        <v>44784</v>
      </c>
      <c r="H56" s="29" t="s">
        <v>85</v>
      </c>
      <c r="I56" s="17" t="s">
        <v>102</v>
      </c>
      <c r="J56" s="13" t="s">
        <v>161</v>
      </c>
      <c r="K56" s="9" t="s">
        <v>88</v>
      </c>
      <c r="L56" s="17" t="s">
        <v>89</v>
      </c>
      <c r="M56" s="19">
        <v>44844</v>
      </c>
      <c r="N56" s="19">
        <v>44844</v>
      </c>
      <c r="O56" s="17" t="s">
        <v>53</v>
      </c>
    </row>
    <row r="57" spans="1:15" s="5" customFormat="1" ht="60" x14ac:dyDescent="0.25">
      <c r="A57" s="17">
        <v>2022</v>
      </c>
      <c r="B57" s="19">
        <v>44805</v>
      </c>
      <c r="C57" s="19">
        <v>44834</v>
      </c>
      <c r="D57" s="17" t="s">
        <v>162</v>
      </c>
      <c r="E57" s="17" t="s">
        <v>45</v>
      </c>
      <c r="F57" s="17" t="s">
        <v>48</v>
      </c>
      <c r="G57" s="19">
        <v>44784</v>
      </c>
      <c r="H57" s="29" t="s">
        <v>85</v>
      </c>
      <c r="I57" s="17" t="s">
        <v>102</v>
      </c>
      <c r="J57" s="13" t="s">
        <v>163</v>
      </c>
      <c r="K57" s="9" t="s">
        <v>88</v>
      </c>
      <c r="L57" s="17" t="s">
        <v>89</v>
      </c>
      <c r="M57" s="19">
        <v>44844</v>
      </c>
      <c r="N57" s="19">
        <v>44844</v>
      </c>
      <c r="O57" s="17" t="s">
        <v>53</v>
      </c>
    </row>
    <row r="58" spans="1:15" s="5" customFormat="1" ht="64.5" x14ac:dyDescent="0.25">
      <c r="A58" s="17">
        <v>2022</v>
      </c>
      <c r="B58" s="19">
        <v>44805</v>
      </c>
      <c r="C58" s="19">
        <v>44834</v>
      </c>
      <c r="D58" s="17" t="s">
        <v>164</v>
      </c>
      <c r="E58" s="17" t="s">
        <v>45</v>
      </c>
      <c r="F58" s="17" t="s">
        <v>48</v>
      </c>
      <c r="G58" s="19">
        <v>44784</v>
      </c>
      <c r="H58" s="29" t="s">
        <v>85</v>
      </c>
      <c r="I58" s="17" t="s">
        <v>102</v>
      </c>
      <c r="J58" s="14" t="s">
        <v>165</v>
      </c>
      <c r="K58" s="9" t="s">
        <v>88</v>
      </c>
      <c r="L58" s="17" t="s">
        <v>89</v>
      </c>
      <c r="M58" s="19">
        <v>44844</v>
      </c>
      <c r="N58" s="19">
        <v>44844</v>
      </c>
      <c r="O58" s="17" t="s">
        <v>53</v>
      </c>
    </row>
    <row r="59" spans="1:15" s="5" customFormat="1" ht="60" x14ac:dyDescent="0.25">
      <c r="A59" s="17">
        <v>2022</v>
      </c>
      <c r="B59" s="19">
        <v>44805</v>
      </c>
      <c r="C59" s="19">
        <v>44834</v>
      </c>
      <c r="D59" s="17" t="s">
        <v>166</v>
      </c>
      <c r="E59" s="17" t="s">
        <v>45</v>
      </c>
      <c r="F59" s="17" t="s">
        <v>48</v>
      </c>
      <c r="G59" s="19">
        <v>44784</v>
      </c>
      <c r="H59" s="29" t="s">
        <v>85</v>
      </c>
      <c r="I59" s="17" t="s">
        <v>102</v>
      </c>
      <c r="J59" s="13" t="s">
        <v>167</v>
      </c>
      <c r="K59" s="9" t="s">
        <v>88</v>
      </c>
      <c r="L59" s="17" t="s">
        <v>89</v>
      </c>
      <c r="M59" s="19">
        <v>44844</v>
      </c>
      <c r="N59" s="19">
        <v>44844</v>
      </c>
      <c r="O59" s="17" t="s">
        <v>53</v>
      </c>
    </row>
    <row r="60" spans="1:15" s="5" customFormat="1" ht="75" x14ac:dyDescent="0.25">
      <c r="A60" s="17">
        <v>2022</v>
      </c>
      <c r="B60" s="19">
        <v>44805</v>
      </c>
      <c r="C60" s="19">
        <v>44834</v>
      </c>
      <c r="D60" s="17" t="s">
        <v>168</v>
      </c>
      <c r="E60" s="17" t="s">
        <v>45</v>
      </c>
      <c r="F60" s="17" t="s">
        <v>48</v>
      </c>
      <c r="G60" s="19">
        <v>44784</v>
      </c>
      <c r="H60" s="29" t="s">
        <v>85</v>
      </c>
      <c r="I60" s="17" t="s">
        <v>102</v>
      </c>
      <c r="J60" s="13" t="s">
        <v>169</v>
      </c>
      <c r="K60" s="9" t="s">
        <v>88</v>
      </c>
      <c r="L60" s="17" t="s">
        <v>89</v>
      </c>
      <c r="M60" s="19">
        <v>44844</v>
      </c>
      <c r="N60" s="19">
        <v>44844</v>
      </c>
      <c r="O60" s="17" t="s">
        <v>53</v>
      </c>
    </row>
    <row r="61" spans="1:15" s="5" customFormat="1" ht="75" x14ac:dyDescent="0.25">
      <c r="A61" s="17">
        <v>2022</v>
      </c>
      <c r="B61" s="19">
        <v>44805</v>
      </c>
      <c r="C61" s="19">
        <v>44834</v>
      </c>
      <c r="D61" s="17" t="s">
        <v>170</v>
      </c>
      <c r="E61" s="17" t="s">
        <v>45</v>
      </c>
      <c r="F61" s="17" t="s">
        <v>48</v>
      </c>
      <c r="G61" s="19">
        <v>44784</v>
      </c>
      <c r="H61" s="29" t="s">
        <v>85</v>
      </c>
      <c r="I61" s="17" t="s">
        <v>107</v>
      </c>
      <c r="J61" s="13" t="s">
        <v>171</v>
      </c>
      <c r="K61" s="9" t="s">
        <v>88</v>
      </c>
      <c r="L61" s="17" t="s">
        <v>89</v>
      </c>
      <c r="M61" s="19">
        <v>44844</v>
      </c>
      <c r="N61" s="19">
        <v>44844</v>
      </c>
      <c r="O61" s="17" t="s">
        <v>53</v>
      </c>
    </row>
    <row r="62" spans="1:15" s="5" customFormat="1" ht="75" x14ac:dyDescent="0.25">
      <c r="A62" s="17">
        <v>2022</v>
      </c>
      <c r="B62" s="19">
        <v>44805</v>
      </c>
      <c r="C62" s="19">
        <v>44834</v>
      </c>
      <c r="D62" s="17" t="s">
        <v>172</v>
      </c>
      <c r="E62" s="17" t="s">
        <v>45</v>
      </c>
      <c r="F62" s="17" t="s">
        <v>48</v>
      </c>
      <c r="G62" s="19">
        <v>44784</v>
      </c>
      <c r="H62" s="29" t="s">
        <v>85</v>
      </c>
      <c r="I62" s="17" t="s">
        <v>107</v>
      </c>
      <c r="J62" s="13" t="s">
        <v>173</v>
      </c>
      <c r="K62" s="9" t="s">
        <v>88</v>
      </c>
      <c r="L62" s="17" t="s">
        <v>89</v>
      </c>
      <c r="M62" s="19">
        <v>44844</v>
      </c>
      <c r="N62" s="19">
        <v>44844</v>
      </c>
      <c r="O62" s="17" t="s">
        <v>53</v>
      </c>
    </row>
    <row r="63" spans="1:15" s="5" customFormat="1" ht="60" x14ac:dyDescent="0.25">
      <c r="A63" s="17">
        <v>2022</v>
      </c>
      <c r="B63" s="19">
        <v>44805</v>
      </c>
      <c r="C63" s="19">
        <v>44834</v>
      </c>
      <c r="D63" s="17" t="s">
        <v>174</v>
      </c>
      <c r="E63" s="17" t="s">
        <v>45</v>
      </c>
      <c r="F63" s="17" t="s">
        <v>48</v>
      </c>
      <c r="G63" s="17" t="s">
        <v>175</v>
      </c>
      <c r="H63" s="29" t="s">
        <v>85</v>
      </c>
      <c r="I63" s="17" t="s">
        <v>86</v>
      </c>
      <c r="J63" s="5" t="s">
        <v>176</v>
      </c>
      <c r="K63" s="9" t="s">
        <v>88</v>
      </c>
      <c r="L63" s="17" t="s">
        <v>89</v>
      </c>
      <c r="M63" s="19">
        <v>44844</v>
      </c>
      <c r="N63" s="19">
        <v>44844</v>
      </c>
      <c r="O63" s="17" t="s">
        <v>53</v>
      </c>
    </row>
    <row r="64" spans="1:15" s="5" customFormat="1" ht="60" x14ac:dyDescent="0.25">
      <c r="A64" s="17">
        <v>2022</v>
      </c>
      <c r="B64" s="19">
        <v>44805</v>
      </c>
      <c r="C64" s="19">
        <v>44834</v>
      </c>
      <c r="D64" s="17" t="s">
        <v>177</v>
      </c>
      <c r="E64" s="17" t="s">
        <v>45</v>
      </c>
      <c r="F64" s="17" t="s">
        <v>48</v>
      </c>
      <c r="G64" s="19">
        <v>44784</v>
      </c>
      <c r="H64" s="29" t="s">
        <v>85</v>
      </c>
      <c r="I64" s="17" t="s">
        <v>107</v>
      </c>
      <c r="J64" s="5" t="s">
        <v>178</v>
      </c>
      <c r="K64" s="9" t="s">
        <v>88</v>
      </c>
      <c r="L64" s="17" t="s">
        <v>89</v>
      </c>
      <c r="M64" s="19">
        <v>44844</v>
      </c>
      <c r="N64" s="19">
        <v>44844</v>
      </c>
      <c r="O64" s="17" t="s">
        <v>53</v>
      </c>
    </row>
    <row r="65" spans="1:15" s="5" customFormat="1" ht="60" x14ac:dyDescent="0.25">
      <c r="A65" s="17">
        <v>2022</v>
      </c>
      <c r="B65" s="19">
        <v>44805</v>
      </c>
      <c r="C65" s="19">
        <v>44834</v>
      </c>
      <c r="D65" s="17" t="s">
        <v>179</v>
      </c>
      <c r="E65" s="17" t="s">
        <v>45</v>
      </c>
      <c r="F65" s="17" t="s">
        <v>48</v>
      </c>
      <c r="G65" s="19">
        <v>44778</v>
      </c>
      <c r="H65" s="29" t="s">
        <v>85</v>
      </c>
      <c r="I65" s="17" t="s">
        <v>86</v>
      </c>
      <c r="J65" s="5" t="s">
        <v>180</v>
      </c>
      <c r="K65" s="9" t="s">
        <v>88</v>
      </c>
      <c r="L65" s="17" t="s">
        <v>89</v>
      </c>
      <c r="M65" s="19">
        <v>44844</v>
      </c>
      <c r="N65" s="19">
        <v>44844</v>
      </c>
      <c r="O65" s="17" t="s">
        <v>53</v>
      </c>
    </row>
    <row r="66" spans="1:15" s="5" customFormat="1" ht="60" x14ac:dyDescent="0.25">
      <c r="A66" s="17">
        <v>2022</v>
      </c>
      <c r="B66" s="19">
        <v>44805</v>
      </c>
      <c r="C66" s="19">
        <v>44834</v>
      </c>
      <c r="D66" s="17" t="s">
        <v>181</v>
      </c>
      <c r="E66" s="17" t="s">
        <v>45</v>
      </c>
      <c r="F66" s="17" t="s">
        <v>48</v>
      </c>
      <c r="G66" s="19">
        <v>44778</v>
      </c>
      <c r="H66" s="29" t="s">
        <v>85</v>
      </c>
      <c r="I66" s="17" t="s">
        <v>107</v>
      </c>
      <c r="J66" s="5" t="s">
        <v>182</v>
      </c>
      <c r="K66" s="9" t="s">
        <v>88</v>
      </c>
      <c r="L66" s="17" t="s">
        <v>89</v>
      </c>
      <c r="M66" s="19">
        <v>44844</v>
      </c>
      <c r="N66" s="19">
        <v>44844</v>
      </c>
      <c r="O66" s="17" t="s">
        <v>53</v>
      </c>
    </row>
    <row r="67" spans="1:15" s="5" customFormat="1" ht="60" x14ac:dyDescent="0.25">
      <c r="A67" s="17">
        <v>2022</v>
      </c>
      <c r="B67" s="19">
        <v>44805</v>
      </c>
      <c r="C67" s="19">
        <v>44834</v>
      </c>
      <c r="D67" s="17" t="s">
        <v>183</v>
      </c>
      <c r="E67" s="17" t="s">
        <v>45</v>
      </c>
      <c r="F67" s="17" t="s">
        <v>48</v>
      </c>
      <c r="G67" s="19">
        <v>44778</v>
      </c>
      <c r="H67" s="29" t="s">
        <v>85</v>
      </c>
      <c r="I67" s="17" t="s">
        <v>144</v>
      </c>
      <c r="J67" s="5" t="s">
        <v>184</v>
      </c>
      <c r="K67" s="9" t="s">
        <v>88</v>
      </c>
      <c r="L67" s="17" t="s">
        <v>89</v>
      </c>
      <c r="M67" s="19">
        <v>44844</v>
      </c>
      <c r="N67" s="19">
        <v>44844</v>
      </c>
      <c r="O67" s="17" t="s">
        <v>53</v>
      </c>
    </row>
    <row r="68" spans="1:15" s="5" customFormat="1" ht="105" x14ac:dyDescent="0.25">
      <c r="A68" s="17">
        <v>2022</v>
      </c>
      <c r="B68" s="19">
        <v>44805</v>
      </c>
      <c r="C68" s="19">
        <v>44834</v>
      </c>
      <c r="D68" s="17" t="s">
        <v>185</v>
      </c>
      <c r="E68" s="17" t="s">
        <v>45</v>
      </c>
      <c r="F68" s="17" t="s">
        <v>48</v>
      </c>
      <c r="G68" s="19">
        <v>44778</v>
      </c>
      <c r="H68" s="29" t="s">
        <v>85</v>
      </c>
      <c r="I68" s="17" t="s">
        <v>107</v>
      </c>
      <c r="J68" s="15" t="s">
        <v>186</v>
      </c>
      <c r="K68" s="9" t="s">
        <v>88</v>
      </c>
      <c r="L68" s="17" t="s">
        <v>89</v>
      </c>
      <c r="M68" s="19">
        <v>44844</v>
      </c>
      <c r="N68" s="19">
        <v>44844</v>
      </c>
      <c r="O68" s="17" t="s">
        <v>53</v>
      </c>
    </row>
    <row r="69" spans="1:15" s="5" customFormat="1" ht="75" x14ac:dyDescent="0.25">
      <c r="A69" s="17">
        <v>2022</v>
      </c>
      <c r="B69" s="19">
        <v>44805</v>
      </c>
      <c r="C69" s="19">
        <v>44834</v>
      </c>
      <c r="D69" s="17" t="s">
        <v>187</v>
      </c>
      <c r="E69" s="17" t="s">
        <v>45</v>
      </c>
      <c r="F69" s="17" t="s">
        <v>48</v>
      </c>
      <c r="G69" s="19">
        <v>44778</v>
      </c>
      <c r="H69" s="29" t="s">
        <v>85</v>
      </c>
      <c r="I69" s="17" t="s">
        <v>86</v>
      </c>
      <c r="J69" s="13" t="s">
        <v>188</v>
      </c>
      <c r="K69" s="9" t="s">
        <v>88</v>
      </c>
      <c r="L69" s="17" t="s">
        <v>89</v>
      </c>
      <c r="M69" s="19">
        <v>44844</v>
      </c>
      <c r="N69" s="19">
        <v>44844</v>
      </c>
      <c r="O69" s="17" t="s">
        <v>53</v>
      </c>
    </row>
    <row r="70" spans="1:15" s="5" customFormat="1" ht="60" x14ac:dyDescent="0.25">
      <c r="A70" s="17">
        <v>2022</v>
      </c>
      <c r="B70" s="19">
        <v>44805</v>
      </c>
      <c r="C70" s="19">
        <v>44834</v>
      </c>
      <c r="D70" s="17" t="s">
        <v>189</v>
      </c>
      <c r="E70" s="17" t="s">
        <v>45</v>
      </c>
      <c r="F70" s="17" t="s">
        <v>48</v>
      </c>
      <c r="G70" s="19">
        <v>44784</v>
      </c>
      <c r="H70" s="29" t="s">
        <v>85</v>
      </c>
      <c r="I70" s="17" t="s">
        <v>91</v>
      </c>
      <c r="J70" s="13" t="s">
        <v>190</v>
      </c>
      <c r="K70" s="9" t="s">
        <v>88</v>
      </c>
      <c r="L70" s="17" t="s">
        <v>89</v>
      </c>
      <c r="M70" s="19">
        <v>44844</v>
      </c>
      <c r="N70" s="19">
        <v>44844</v>
      </c>
      <c r="O70" s="17" t="s">
        <v>53</v>
      </c>
    </row>
    <row r="71" spans="1:15" s="5" customFormat="1" ht="60" x14ac:dyDescent="0.25">
      <c r="A71" s="17">
        <v>2022</v>
      </c>
      <c r="B71" s="19">
        <v>44805</v>
      </c>
      <c r="C71" s="19">
        <v>44834</v>
      </c>
      <c r="D71" s="17" t="s">
        <v>191</v>
      </c>
      <c r="E71" s="17" t="s">
        <v>45</v>
      </c>
      <c r="F71" s="17" t="s">
        <v>48</v>
      </c>
      <c r="G71" s="19">
        <v>44797</v>
      </c>
      <c r="H71" s="29" t="s">
        <v>85</v>
      </c>
      <c r="I71" s="17" t="s">
        <v>144</v>
      </c>
      <c r="J71" s="5" t="s">
        <v>192</v>
      </c>
      <c r="K71" s="9" t="s">
        <v>88</v>
      </c>
      <c r="L71" s="17" t="s">
        <v>89</v>
      </c>
      <c r="M71" s="19">
        <v>44844</v>
      </c>
      <c r="N71" s="19">
        <v>44844</v>
      </c>
      <c r="O71" s="17" t="s">
        <v>53</v>
      </c>
    </row>
    <row r="72" spans="1:15" s="5" customFormat="1" ht="60" x14ac:dyDescent="0.25">
      <c r="A72" s="17">
        <v>2022</v>
      </c>
      <c r="B72" s="19">
        <v>44805</v>
      </c>
      <c r="C72" s="19">
        <v>44834</v>
      </c>
      <c r="D72" s="17" t="s">
        <v>193</v>
      </c>
      <c r="E72" s="17" t="s">
        <v>45</v>
      </c>
      <c r="F72" s="17" t="s">
        <v>48</v>
      </c>
      <c r="G72" s="19">
        <v>44797</v>
      </c>
      <c r="H72" s="29" t="s">
        <v>85</v>
      </c>
      <c r="I72" s="17" t="s">
        <v>86</v>
      </c>
      <c r="J72" s="5" t="s">
        <v>194</v>
      </c>
      <c r="K72" s="9" t="s">
        <v>88</v>
      </c>
      <c r="L72" s="17" t="s">
        <v>89</v>
      </c>
      <c r="M72" s="19">
        <v>44844</v>
      </c>
      <c r="N72" s="19">
        <v>44844</v>
      </c>
      <c r="O72" s="17" t="s">
        <v>53</v>
      </c>
    </row>
    <row r="73" spans="1:15" s="5" customFormat="1" ht="90" x14ac:dyDescent="0.25">
      <c r="A73" s="17">
        <v>2022</v>
      </c>
      <c r="B73" s="19">
        <v>44805</v>
      </c>
      <c r="C73" s="19">
        <v>44834</v>
      </c>
      <c r="D73" s="17" t="s">
        <v>195</v>
      </c>
      <c r="E73" s="17" t="s">
        <v>45</v>
      </c>
      <c r="F73" s="17" t="s">
        <v>48</v>
      </c>
      <c r="G73" s="19">
        <v>44797</v>
      </c>
      <c r="H73" s="29" t="s">
        <v>85</v>
      </c>
      <c r="I73" s="17" t="s">
        <v>144</v>
      </c>
      <c r="J73" s="15" t="s">
        <v>196</v>
      </c>
      <c r="K73" s="9" t="s">
        <v>88</v>
      </c>
      <c r="L73" s="17" t="s">
        <v>89</v>
      </c>
      <c r="M73" s="19">
        <v>44844</v>
      </c>
      <c r="N73" s="19">
        <v>44844</v>
      </c>
      <c r="O73" s="17" t="s">
        <v>53</v>
      </c>
    </row>
    <row r="74" spans="1:15" s="5" customFormat="1" ht="75" x14ac:dyDescent="0.25">
      <c r="A74" s="17">
        <v>2022</v>
      </c>
      <c r="B74" s="19">
        <v>44805</v>
      </c>
      <c r="C74" s="19">
        <v>44834</v>
      </c>
      <c r="D74" s="17" t="s">
        <v>197</v>
      </c>
      <c r="E74" s="17" t="s">
        <v>45</v>
      </c>
      <c r="F74" s="17" t="s">
        <v>48</v>
      </c>
      <c r="G74" s="19">
        <v>44797</v>
      </c>
      <c r="H74" s="29" t="s">
        <v>85</v>
      </c>
      <c r="I74" s="17" t="s">
        <v>86</v>
      </c>
      <c r="J74" s="13" t="s">
        <v>198</v>
      </c>
      <c r="K74" s="9" t="s">
        <v>88</v>
      </c>
      <c r="L74" s="17" t="s">
        <v>89</v>
      </c>
      <c r="M74" s="19">
        <v>44844</v>
      </c>
      <c r="N74" s="19">
        <v>44844</v>
      </c>
      <c r="O74" s="17" t="s">
        <v>53</v>
      </c>
    </row>
    <row r="75" spans="1:15" s="5" customFormat="1" ht="60" x14ac:dyDescent="0.25">
      <c r="A75" s="17">
        <v>2022</v>
      </c>
      <c r="B75" s="19">
        <v>44805</v>
      </c>
      <c r="C75" s="19">
        <v>44834</v>
      </c>
      <c r="D75" s="17" t="s">
        <v>199</v>
      </c>
      <c r="E75" s="17" t="s">
        <v>45</v>
      </c>
      <c r="F75" s="17" t="s">
        <v>48</v>
      </c>
      <c r="G75" s="19">
        <v>44797</v>
      </c>
      <c r="H75" s="29" t="s">
        <v>85</v>
      </c>
      <c r="I75" s="17" t="s">
        <v>86</v>
      </c>
      <c r="J75" s="13" t="s">
        <v>200</v>
      </c>
      <c r="K75" s="9" t="s">
        <v>88</v>
      </c>
      <c r="L75" s="17" t="s">
        <v>89</v>
      </c>
      <c r="M75" s="19">
        <v>44844</v>
      </c>
      <c r="N75" s="19">
        <v>44844</v>
      </c>
      <c r="O75" s="17" t="s">
        <v>53</v>
      </c>
    </row>
    <row r="76" spans="1:15" s="5" customFormat="1" ht="75" x14ac:dyDescent="0.25">
      <c r="A76" s="17">
        <v>2022</v>
      </c>
      <c r="B76" s="19">
        <v>44805</v>
      </c>
      <c r="C76" s="19">
        <v>44834</v>
      </c>
      <c r="D76" s="17" t="s">
        <v>201</v>
      </c>
      <c r="E76" s="17" t="s">
        <v>45</v>
      </c>
      <c r="F76" s="17" t="s">
        <v>48</v>
      </c>
      <c r="G76" s="19">
        <v>44797</v>
      </c>
      <c r="H76" s="29" t="s">
        <v>85</v>
      </c>
      <c r="I76" s="17" t="s">
        <v>91</v>
      </c>
      <c r="J76" s="13" t="s">
        <v>202</v>
      </c>
      <c r="K76" s="9" t="s">
        <v>88</v>
      </c>
      <c r="L76" s="17" t="s">
        <v>89</v>
      </c>
      <c r="M76" s="19">
        <v>44844</v>
      </c>
      <c r="N76" s="19">
        <v>44844</v>
      </c>
      <c r="O76" s="17" t="s">
        <v>53</v>
      </c>
    </row>
    <row r="77" spans="1:15" s="5" customFormat="1" ht="75" x14ac:dyDescent="0.25">
      <c r="A77" s="17">
        <v>2022</v>
      </c>
      <c r="B77" s="19">
        <v>44805</v>
      </c>
      <c r="C77" s="19">
        <v>44834</v>
      </c>
      <c r="D77" s="17" t="s">
        <v>203</v>
      </c>
      <c r="E77" s="17" t="s">
        <v>45</v>
      </c>
      <c r="F77" s="17" t="s">
        <v>48</v>
      </c>
      <c r="G77" s="19">
        <v>44797</v>
      </c>
      <c r="H77" s="29" t="s">
        <v>85</v>
      </c>
      <c r="I77" s="17" t="s">
        <v>144</v>
      </c>
      <c r="J77" s="13" t="s">
        <v>204</v>
      </c>
      <c r="K77" s="9" t="s">
        <v>88</v>
      </c>
      <c r="L77" s="17" t="s">
        <v>89</v>
      </c>
      <c r="M77" s="19">
        <v>44844</v>
      </c>
      <c r="N77" s="19">
        <v>44844</v>
      </c>
      <c r="O77" s="17" t="s">
        <v>53</v>
      </c>
    </row>
    <row r="78" spans="1:15" s="5" customFormat="1" ht="75" x14ac:dyDescent="0.25">
      <c r="A78" s="17">
        <v>2022</v>
      </c>
      <c r="B78" s="19">
        <v>44805</v>
      </c>
      <c r="C78" s="19">
        <v>44834</v>
      </c>
      <c r="D78" s="17" t="s">
        <v>205</v>
      </c>
      <c r="E78" s="17" t="s">
        <v>45</v>
      </c>
      <c r="F78" s="17" t="s">
        <v>48</v>
      </c>
      <c r="G78" s="19">
        <v>44797</v>
      </c>
      <c r="H78" s="29" t="s">
        <v>85</v>
      </c>
      <c r="I78" s="17" t="s">
        <v>86</v>
      </c>
      <c r="J78" s="13" t="s">
        <v>206</v>
      </c>
      <c r="K78" s="9" t="s">
        <v>88</v>
      </c>
      <c r="L78" s="17" t="s">
        <v>89</v>
      </c>
      <c r="M78" s="19">
        <v>44844</v>
      </c>
      <c r="N78" s="19">
        <v>44844</v>
      </c>
      <c r="O78" s="17" t="s">
        <v>53</v>
      </c>
    </row>
    <row r="79" spans="1:15" s="5" customFormat="1" ht="75" x14ac:dyDescent="0.25">
      <c r="A79" s="17">
        <v>2022</v>
      </c>
      <c r="B79" s="19">
        <v>44805</v>
      </c>
      <c r="C79" s="19">
        <v>44834</v>
      </c>
      <c r="D79" s="17" t="s">
        <v>207</v>
      </c>
      <c r="E79" s="17" t="s">
        <v>45</v>
      </c>
      <c r="F79" s="17" t="s">
        <v>48</v>
      </c>
      <c r="G79" s="19">
        <v>44797</v>
      </c>
      <c r="H79" s="29" t="s">
        <v>85</v>
      </c>
      <c r="I79" s="17" t="s">
        <v>86</v>
      </c>
      <c r="J79" s="13" t="s">
        <v>208</v>
      </c>
      <c r="K79" s="9" t="s">
        <v>88</v>
      </c>
      <c r="L79" s="17" t="s">
        <v>89</v>
      </c>
      <c r="M79" s="19">
        <v>44844</v>
      </c>
      <c r="N79" s="19">
        <v>44844</v>
      </c>
      <c r="O79" s="17" t="s">
        <v>53</v>
      </c>
    </row>
    <row r="80" spans="1:15" s="5" customFormat="1" ht="90" x14ac:dyDescent="0.25">
      <c r="A80" s="17">
        <v>2022</v>
      </c>
      <c r="B80" s="19">
        <v>44805</v>
      </c>
      <c r="C80" s="19">
        <v>44834</v>
      </c>
      <c r="D80" s="17" t="s">
        <v>209</v>
      </c>
      <c r="E80" s="17" t="s">
        <v>45</v>
      </c>
      <c r="F80" s="17" t="s">
        <v>48</v>
      </c>
      <c r="G80" s="19">
        <v>44804</v>
      </c>
      <c r="H80" s="29" t="s">
        <v>85</v>
      </c>
      <c r="I80" s="17" t="s">
        <v>86</v>
      </c>
      <c r="J80" s="15" t="s">
        <v>210</v>
      </c>
      <c r="K80" s="9" t="s">
        <v>88</v>
      </c>
      <c r="L80" s="17" t="s">
        <v>89</v>
      </c>
      <c r="M80" s="19">
        <v>44844</v>
      </c>
      <c r="N80" s="19">
        <v>44844</v>
      </c>
      <c r="O80" s="17" t="s">
        <v>53</v>
      </c>
    </row>
    <row r="81" spans="1:15" s="5" customFormat="1" ht="60" x14ac:dyDescent="0.25">
      <c r="A81" s="17">
        <v>2022</v>
      </c>
      <c r="B81" s="19">
        <v>44805</v>
      </c>
      <c r="C81" s="19">
        <v>44834</v>
      </c>
      <c r="D81" s="17" t="s">
        <v>211</v>
      </c>
      <c r="E81" s="17" t="s">
        <v>45</v>
      </c>
      <c r="F81" s="17" t="s">
        <v>48</v>
      </c>
      <c r="G81" s="19">
        <v>44804</v>
      </c>
      <c r="H81" s="29" t="s">
        <v>85</v>
      </c>
      <c r="I81" s="17" t="s">
        <v>102</v>
      </c>
      <c r="J81" s="13" t="s">
        <v>212</v>
      </c>
      <c r="K81" s="9" t="s">
        <v>88</v>
      </c>
      <c r="L81" s="17" t="s">
        <v>89</v>
      </c>
      <c r="M81" s="19">
        <v>44844</v>
      </c>
      <c r="N81" s="19">
        <v>44844</v>
      </c>
      <c r="O81" s="17" t="s">
        <v>53</v>
      </c>
    </row>
    <row r="82" spans="1:15" s="5" customFormat="1" ht="60" x14ac:dyDescent="0.25">
      <c r="A82" s="17">
        <v>2022</v>
      </c>
      <c r="B82" s="19">
        <v>44805</v>
      </c>
      <c r="C82" s="19">
        <v>44834</v>
      </c>
      <c r="D82" s="17" t="s">
        <v>213</v>
      </c>
      <c r="E82" s="17" t="s">
        <v>45</v>
      </c>
      <c r="F82" s="17" t="s">
        <v>48</v>
      </c>
      <c r="G82" s="19">
        <v>44804</v>
      </c>
      <c r="H82" s="29" t="s">
        <v>85</v>
      </c>
      <c r="I82" s="17" t="s">
        <v>102</v>
      </c>
      <c r="J82" s="13" t="s">
        <v>214</v>
      </c>
      <c r="K82" s="9" t="s">
        <v>88</v>
      </c>
      <c r="L82" s="17" t="s">
        <v>89</v>
      </c>
      <c r="M82" s="19">
        <v>44844</v>
      </c>
      <c r="N82" s="19">
        <v>44844</v>
      </c>
      <c r="O82" s="17" t="s">
        <v>53</v>
      </c>
    </row>
    <row r="83" spans="1:15" s="5" customFormat="1" ht="60" x14ac:dyDescent="0.25">
      <c r="A83" s="17">
        <v>2022</v>
      </c>
      <c r="B83" s="19">
        <v>44805</v>
      </c>
      <c r="C83" s="19">
        <v>44834</v>
      </c>
      <c r="D83" s="17" t="s">
        <v>215</v>
      </c>
      <c r="E83" s="17" t="s">
        <v>45</v>
      </c>
      <c r="F83" s="17" t="s">
        <v>48</v>
      </c>
      <c r="G83" s="19">
        <v>44804</v>
      </c>
      <c r="H83" s="29" t="s">
        <v>85</v>
      </c>
      <c r="I83" s="17" t="s">
        <v>86</v>
      </c>
      <c r="J83" s="13" t="s">
        <v>216</v>
      </c>
      <c r="K83" s="9" t="s">
        <v>88</v>
      </c>
      <c r="L83" s="17" t="s">
        <v>89</v>
      </c>
      <c r="M83" s="19">
        <v>44844</v>
      </c>
      <c r="N83" s="19">
        <v>44844</v>
      </c>
      <c r="O83" s="17" t="s">
        <v>53</v>
      </c>
    </row>
    <row r="84" spans="1:15" s="5" customFormat="1" ht="60" x14ac:dyDescent="0.25">
      <c r="A84" s="17">
        <v>2022</v>
      </c>
      <c r="B84" s="19">
        <v>44805</v>
      </c>
      <c r="C84" s="19">
        <v>44834</v>
      </c>
      <c r="D84" s="17" t="s">
        <v>217</v>
      </c>
      <c r="E84" s="17" t="s">
        <v>45</v>
      </c>
      <c r="F84" s="17" t="s">
        <v>48</v>
      </c>
      <c r="G84" s="19">
        <v>44804</v>
      </c>
      <c r="H84" s="29" t="s">
        <v>85</v>
      </c>
      <c r="I84" s="17" t="s">
        <v>102</v>
      </c>
      <c r="J84" s="13" t="s">
        <v>218</v>
      </c>
      <c r="K84" s="9" t="s">
        <v>88</v>
      </c>
      <c r="L84" s="17" t="s">
        <v>89</v>
      </c>
      <c r="M84" s="19">
        <v>44844</v>
      </c>
      <c r="N84" s="19">
        <v>44844</v>
      </c>
      <c r="O84" s="17" t="s">
        <v>53</v>
      </c>
    </row>
    <row r="85" spans="1:15" s="5" customFormat="1" ht="60" x14ac:dyDescent="0.25">
      <c r="A85" s="17">
        <v>2022</v>
      </c>
      <c r="B85" s="19">
        <v>44805</v>
      </c>
      <c r="C85" s="19">
        <v>44834</v>
      </c>
      <c r="D85" s="17" t="s">
        <v>219</v>
      </c>
      <c r="E85" s="17" t="s">
        <v>45</v>
      </c>
      <c r="F85" s="17" t="s">
        <v>48</v>
      </c>
      <c r="G85" s="19">
        <v>44804</v>
      </c>
      <c r="H85" s="29" t="s">
        <v>85</v>
      </c>
      <c r="I85" s="17" t="s">
        <v>107</v>
      </c>
      <c r="J85" s="13" t="s">
        <v>220</v>
      </c>
      <c r="K85" s="9" t="s">
        <v>88</v>
      </c>
      <c r="L85" s="17" t="s">
        <v>89</v>
      </c>
      <c r="M85" s="19">
        <v>44844</v>
      </c>
      <c r="N85" s="19">
        <v>44844</v>
      </c>
      <c r="O85" s="17" t="s">
        <v>53</v>
      </c>
    </row>
    <row r="86" spans="1:15" s="5" customFormat="1" ht="60" x14ac:dyDescent="0.25">
      <c r="A86" s="17">
        <v>2022</v>
      </c>
      <c r="B86" s="19">
        <v>44805</v>
      </c>
      <c r="C86" s="19">
        <v>44834</v>
      </c>
      <c r="D86" s="17" t="s">
        <v>221</v>
      </c>
      <c r="E86" s="17" t="s">
        <v>45</v>
      </c>
      <c r="F86" s="17" t="s">
        <v>48</v>
      </c>
      <c r="G86" s="19">
        <v>44804</v>
      </c>
      <c r="H86" s="29" t="s">
        <v>85</v>
      </c>
      <c r="I86" s="17" t="s">
        <v>107</v>
      </c>
      <c r="J86" s="13" t="s">
        <v>222</v>
      </c>
      <c r="K86" s="9" t="s">
        <v>88</v>
      </c>
      <c r="L86" s="17" t="s">
        <v>89</v>
      </c>
      <c r="M86" s="19">
        <v>44844</v>
      </c>
      <c r="N86" s="19">
        <v>44844</v>
      </c>
      <c r="O86" s="17" t="s">
        <v>53</v>
      </c>
    </row>
    <row r="87" spans="1:15" s="5" customFormat="1" ht="60" x14ac:dyDescent="0.25">
      <c r="A87" s="17">
        <v>2022</v>
      </c>
      <c r="B87" s="19">
        <v>44805</v>
      </c>
      <c r="C87" s="19">
        <v>44834</v>
      </c>
      <c r="D87" s="17" t="s">
        <v>223</v>
      </c>
      <c r="E87" s="17" t="s">
        <v>45</v>
      </c>
      <c r="F87" s="17" t="s">
        <v>48</v>
      </c>
      <c r="G87" s="19">
        <v>44804</v>
      </c>
      <c r="H87" s="29" t="s">
        <v>85</v>
      </c>
      <c r="I87" s="17" t="s">
        <v>86</v>
      </c>
      <c r="J87" s="13" t="s">
        <v>224</v>
      </c>
      <c r="K87" s="9" t="s">
        <v>88</v>
      </c>
      <c r="L87" s="17" t="s">
        <v>89</v>
      </c>
      <c r="M87" s="19">
        <v>44844</v>
      </c>
      <c r="N87" s="19">
        <v>44844</v>
      </c>
      <c r="O87" s="17" t="s">
        <v>53</v>
      </c>
    </row>
    <row r="88" spans="1:15" s="5" customFormat="1" ht="60" x14ac:dyDescent="0.25">
      <c r="A88" s="17">
        <v>2022</v>
      </c>
      <c r="B88" s="19">
        <v>44805</v>
      </c>
      <c r="C88" s="19">
        <v>44834</v>
      </c>
      <c r="D88" s="17" t="s">
        <v>225</v>
      </c>
      <c r="E88" s="17" t="s">
        <v>45</v>
      </c>
      <c r="F88" s="17" t="s">
        <v>48</v>
      </c>
      <c r="G88" s="19">
        <v>44804</v>
      </c>
      <c r="H88" s="29" t="s">
        <v>85</v>
      </c>
      <c r="I88" s="17" t="s">
        <v>86</v>
      </c>
      <c r="J88" s="13" t="s">
        <v>226</v>
      </c>
      <c r="K88" s="9" t="s">
        <v>88</v>
      </c>
      <c r="L88" s="17" t="s">
        <v>89</v>
      </c>
      <c r="M88" s="19">
        <v>44844</v>
      </c>
      <c r="N88" s="19">
        <v>44844</v>
      </c>
      <c r="O88" s="17" t="s">
        <v>53</v>
      </c>
    </row>
    <row r="89" spans="1:15" s="5" customFormat="1" ht="75" x14ac:dyDescent="0.25">
      <c r="A89" s="17">
        <v>2022</v>
      </c>
      <c r="B89" s="19">
        <v>44805</v>
      </c>
      <c r="C89" s="19">
        <v>44834</v>
      </c>
      <c r="D89" s="17" t="s">
        <v>227</v>
      </c>
      <c r="E89" s="17" t="s">
        <v>45</v>
      </c>
      <c r="F89" s="17" t="s">
        <v>48</v>
      </c>
      <c r="G89" s="19">
        <v>44804</v>
      </c>
      <c r="H89" s="29" t="s">
        <v>85</v>
      </c>
      <c r="I89" s="17" t="s">
        <v>107</v>
      </c>
      <c r="J89" s="13" t="s">
        <v>228</v>
      </c>
      <c r="K89" s="9" t="s">
        <v>88</v>
      </c>
      <c r="L89" s="17" t="s">
        <v>89</v>
      </c>
      <c r="M89" s="19">
        <v>44844</v>
      </c>
      <c r="N89" s="19">
        <v>44844</v>
      </c>
      <c r="O89" s="17" t="s">
        <v>53</v>
      </c>
    </row>
    <row r="90" spans="1:15" s="5" customFormat="1" ht="75" x14ac:dyDescent="0.25">
      <c r="A90" s="17">
        <v>2022</v>
      </c>
      <c r="B90" s="19">
        <v>44805</v>
      </c>
      <c r="C90" s="19">
        <v>44834</v>
      </c>
      <c r="D90" s="17" t="s">
        <v>229</v>
      </c>
      <c r="E90" s="17" t="s">
        <v>45</v>
      </c>
      <c r="F90" s="17" t="s">
        <v>48</v>
      </c>
      <c r="G90" s="19">
        <v>44804</v>
      </c>
      <c r="H90" s="29" t="s">
        <v>85</v>
      </c>
      <c r="I90" s="17" t="s">
        <v>86</v>
      </c>
      <c r="J90" s="13" t="s">
        <v>230</v>
      </c>
      <c r="K90" s="9" t="s">
        <v>88</v>
      </c>
      <c r="L90" s="17" t="s">
        <v>89</v>
      </c>
      <c r="M90" s="19">
        <v>44844</v>
      </c>
      <c r="N90" s="19">
        <v>44844</v>
      </c>
      <c r="O90" s="17" t="s">
        <v>53</v>
      </c>
    </row>
    <row r="91" spans="1:15" s="5" customFormat="1" ht="60" x14ac:dyDescent="0.25">
      <c r="A91" s="17">
        <v>2022</v>
      </c>
      <c r="B91" s="19">
        <v>44805</v>
      </c>
      <c r="C91" s="19">
        <v>44834</v>
      </c>
      <c r="D91" s="17" t="s">
        <v>231</v>
      </c>
      <c r="E91" s="17" t="s">
        <v>45</v>
      </c>
      <c r="F91" s="17" t="s">
        <v>48</v>
      </c>
      <c r="G91" s="19">
        <v>44804</v>
      </c>
      <c r="H91" s="29" t="s">
        <v>85</v>
      </c>
      <c r="I91" s="17" t="s">
        <v>86</v>
      </c>
      <c r="J91" s="13" t="s">
        <v>232</v>
      </c>
      <c r="K91" s="9" t="s">
        <v>88</v>
      </c>
      <c r="L91" s="17" t="s">
        <v>89</v>
      </c>
      <c r="M91" s="19">
        <v>44844</v>
      </c>
      <c r="N91" s="19">
        <v>44844</v>
      </c>
      <c r="O91" s="17" t="s">
        <v>53</v>
      </c>
    </row>
    <row r="92" spans="1:15" s="5" customFormat="1" ht="60" x14ac:dyDescent="0.25">
      <c r="A92" s="17">
        <v>2022</v>
      </c>
      <c r="B92" s="19">
        <v>44805</v>
      </c>
      <c r="C92" s="19">
        <v>44834</v>
      </c>
      <c r="D92" s="17" t="s">
        <v>233</v>
      </c>
      <c r="E92" s="17" t="s">
        <v>45</v>
      </c>
      <c r="F92" s="17" t="s">
        <v>48</v>
      </c>
      <c r="G92" s="19">
        <v>44804</v>
      </c>
      <c r="H92" s="29" t="s">
        <v>85</v>
      </c>
      <c r="I92" s="17" t="s">
        <v>107</v>
      </c>
      <c r="J92" s="13" t="s">
        <v>234</v>
      </c>
      <c r="K92" s="9" t="s">
        <v>88</v>
      </c>
      <c r="L92" s="17" t="s">
        <v>89</v>
      </c>
      <c r="M92" s="19">
        <v>44844</v>
      </c>
      <c r="N92" s="19">
        <v>44844</v>
      </c>
      <c r="O92" s="17" t="s">
        <v>53</v>
      </c>
    </row>
    <row r="93" spans="1:15" s="5" customFormat="1" ht="60" x14ac:dyDescent="0.25">
      <c r="A93" s="17">
        <v>2022</v>
      </c>
      <c r="B93" s="19">
        <v>44805</v>
      </c>
      <c r="C93" s="19">
        <v>44834</v>
      </c>
      <c r="D93" s="17" t="s">
        <v>235</v>
      </c>
      <c r="E93" s="17" t="s">
        <v>45</v>
      </c>
      <c r="F93" s="17" t="s">
        <v>48</v>
      </c>
      <c r="G93" s="19">
        <v>44804</v>
      </c>
      <c r="H93" s="29" t="s">
        <v>85</v>
      </c>
      <c r="I93" s="17" t="s">
        <v>102</v>
      </c>
      <c r="J93" s="13" t="s">
        <v>236</v>
      </c>
      <c r="K93" s="9" t="s">
        <v>88</v>
      </c>
      <c r="L93" s="17" t="s">
        <v>89</v>
      </c>
      <c r="M93" s="19">
        <v>44844</v>
      </c>
      <c r="N93" s="19">
        <v>44844</v>
      </c>
      <c r="O93" s="17" t="s">
        <v>53</v>
      </c>
    </row>
    <row r="94" spans="1:15" s="5" customFormat="1" ht="60" x14ac:dyDescent="0.25">
      <c r="A94" s="17">
        <v>2022</v>
      </c>
      <c r="B94" s="19">
        <v>44805</v>
      </c>
      <c r="C94" s="19">
        <v>44834</v>
      </c>
      <c r="D94" s="17" t="s">
        <v>237</v>
      </c>
      <c r="E94" s="17" t="s">
        <v>45</v>
      </c>
      <c r="F94" s="17" t="s">
        <v>48</v>
      </c>
      <c r="G94" s="19">
        <v>44811</v>
      </c>
      <c r="H94" s="29" t="s">
        <v>85</v>
      </c>
      <c r="I94" s="17" t="s">
        <v>86</v>
      </c>
      <c r="J94" s="15" t="s">
        <v>238</v>
      </c>
      <c r="K94" s="9" t="s">
        <v>88</v>
      </c>
      <c r="L94" s="17" t="s">
        <v>89</v>
      </c>
      <c r="M94" s="19">
        <v>44844</v>
      </c>
      <c r="N94" s="19">
        <v>44844</v>
      </c>
      <c r="O94" s="17" t="s">
        <v>53</v>
      </c>
    </row>
    <row r="95" spans="1:15" s="5" customFormat="1" ht="60" x14ac:dyDescent="0.25">
      <c r="A95" s="17">
        <v>2022</v>
      </c>
      <c r="B95" s="19">
        <v>44805</v>
      </c>
      <c r="C95" s="19">
        <v>44834</v>
      </c>
      <c r="D95" s="17" t="s">
        <v>239</v>
      </c>
      <c r="E95" s="17" t="s">
        <v>45</v>
      </c>
      <c r="F95" s="17" t="s">
        <v>48</v>
      </c>
      <c r="G95" s="19">
        <v>44811</v>
      </c>
      <c r="H95" s="29" t="s">
        <v>85</v>
      </c>
      <c r="I95" s="17" t="s">
        <v>86</v>
      </c>
      <c r="J95" s="13" t="s">
        <v>240</v>
      </c>
      <c r="K95" s="9" t="s">
        <v>88</v>
      </c>
      <c r="L95" s="17" t="s">
        <v>89</v>
      </c>
      <c r="M95" s="19">
        <v>44844</v>
      </c>
      <c r="N95" s="19">
        <v>44844</v>
      </c>
      <c r="O95" s="17" t="s">
        <v>53</v>
      </c>
    </row>
    <row r="96" spans="1:15" s="5" customFormat="1" ht="75" x14ac:dyDescent="0.25">
      <c r="A96" s="17">
        <v>2022</v>
      </c>
      <c r="B96" s="19">
        <v>44805</v>
      </c>
      <c r="C96" s="19">
        <v>44834</v>
      </c>
      <c r="D96" s="17" t="s">
        <v>241</v>
      </c>
      <c r="E96" s="17" t="s">
        <v>45</v>
      </c>
      <c r="F96" s="17" t="s">
        <v>48</v>
      </c>
      <c r="G96" s="19">
        <v>44811</v>
      </c>
      <c r="H96" s="29" t="s">
        <v>85</v>
      </c>
      <c r="I96" s="17" t="s">
        <v>144</v>
      </c>
      <c r="J96" s="13" t="s">
        <v>242</v>
      </c>
      <c r="K96" s="9" t="s">
        <v>88</v>
      </c>
      <c r="L96" s="17" t="s">
        <v>89</v>
      </c>
      <c r="M96" s="19">
        <v>44844</v>
      </c>
      <c r="N96" s="19">
        <v>44844</v>
      </c>
      <c r="O96" s="17" t="s">
        <v>53</v>
      </c>
    </row>
    <row r="97" spans="1:15" s="5" customFormat="1" ht="75" x14ac:dyDescent="0.25">
      <c r="A97" s="17">
        <v>2022</v>
      </c>
      <c r="B97" s="19">
        <v>44805</v>
      </c>
      <c r="C97" s="19">
        <v>44834</v>
      </c>
      <c r="D97" s="17" t="s">
        <v>243</v>
      </c>
      <c r="E97" s="17" t="s">
        <v>45</v>
      </c>
      <c r="F97" s="17" t="s">
        <v>48</v>
      </c>
      <c r="G97" s="19">
        <v>44811</v>
      </c>
      <c r="H97" s="29" t="s">
        <v>85</v>
      </c>
      <c r="I97" s="17" t="s">
        <v>91</v>
      </c>
      <c r="J97" s="13" t="s">
        <v>244</v>
      </c>
      <c r="K97" s="9" t="s">
        <v>88</v>
      </c>
      <c r="L97" s="17" t="s">
        <v>89</v>
      </c>
      <c r="M97" s="19">
        <v>44844</v>
      </c>
      <c r="N97" s="19">
        <v>44844</v>
      </c>
      <c r="O97" s="17" t="s">
        <v>53</v>
      </c>
    </row>
    <row r="98" spans="1:15" s="5" customFormat="1" ht="60" x14ac:dyDescent="0.25">
      <c r="A98" s="17">
        <v>2022</v>
      </c>
      <c r="B98" s="19">
        <v>44805</v>
      </c>
      <c r="C98" s="19">
        <v>44834</v>
      </c>
      <c r="D98" s="17" t="s">
        <v>245</v>
      </c>
      <c r="E98" s="17" t="s">
        <v>45</v>
      </c>
      <c r="F98" s="17" t="s">
        <v>48</v>
      </c>
      <c r="G98" s="19">
        <v>44811</v>
      </c>
      <c r="H98" s="29" t="s">
        <v>85</v>
      </c>
      <c r="I98" s="17" t="s">
        <v>91</v>
      </c>
      <c r="J98" s="13" t="s">
        <v>246</v>
      </c>
      <c r="K98" s="9" t="s">
        <v>88</v>
      </c>
      <c r="L98" s="17" t="s">
        <v>89</v>
      </c>
      <c r="M98" s="19">
        <v>44844</v>
      </c>
      <c r="N98" s="19">
        <v>44844</v>
      </c>
      <c r="O98" s="17" t="s">
        <v>53</v>
      </c>
    </row>
    <row r="99" spans="1:15" s="5" customFormat="1" ht="60" x14ac:dyDescent="0.25">
      <c r="A99" s="17">
        <v>2022</v>
      </c>
      <c r="B99" s="19">
        <v>44805</v>
      </c>
      <c r="C99" s="19">
        <v>44834</v>
      </c>
      <c r="D99" s="17" t="s">
        <v>247</v>
      </c>
      <c r="E99" s="17" t="s">
        <v>45</v>
      </c>
      <c r="F99" s="17" t="s">
        <v>48</v>
      </c>
      <c r="G99" s="19">
        <v>44811</v>
      </c>
      <c r="H99" s="29" t="s">
        <v>85</v>
      </c>
      <c r="I99" s="17" t="s">
        <v>102</v>
      </c>
      <c r="J99" s="13" t="s">
        <v>248</v>
      </c>
      <c r="K99" s="9" t="s">
        <v>88</v>
      </c>
      <c r="L99" s="17" t="s">
        <v>89</v>
      </c>
      <c r="M99" s="19">
        <v>44844</v>
      </c>
      <c r="N99" s="19">
        <v>44844</v>
      </c>
      <c r="O99" s="17" t="s">
        <v>53</v>
      </c>
    </row>
    <row r="100" spans="1:15" s="5" customFormat="1" ht="75" x14ac:dyDescent="0.25">
      <c r="A100" s="17">
        <v>2022</v>
      </c>
      <c r="B100" s="19">
        <v>44805</v>
      </c>
      <c r="C100" s="19">
        <v>44834</v>
      </c>
      <c r="D100" s="17" t="s">
        <v>249</v>
      </c>
      <c r="E100" s="17" t="s">
        <v>45</v>
      </c>
      <c r="F100" s="17" t="s">
        <v>48</v>
      </c>
      <c r="G100" s="19">
        <v>44811</v>
      </c>
      <c r="H100" s="29" t="s">
        <v>85</v>
      </c>
      <c r="I100" s="17" t="s">
        <v>107</v>
      </c>
      <c r="J100" s="13" t="s">
        <v>250</v>
      </c>
      <c r="K100" s="9" t="s">
        <v>88</v>
      </c>
      <c r="L100" s="17" t="s">
        <v>89</v>
      </c>
      <c r="M100" s="19">
        <v>44844</v>
      </c>
      <c r="N100" s="19">
        <v>44844</v>
      </c>
      <c r="O100" s="17" t="s">
        <v>53</v>
      </c>
    </row>
    <row r="101" spans="1:15" s="5" customFormat="1" ht="60" x14ac:dyDescent="0.25">
      <c r="A101" s="17">
        <v>2022</v>
      </c>
      <c r="B101" s="19">
        <v>44805</v>
      </c>
      <c r="C101" s="19">
        <v>44834</v>
      </c>
      <c r="D101" s="17" t="s">
        <v>251</v>
      </c>
      <c r="E101" s="17" t="s">
        <v>45</v>
      </c>
      <c r="F101" s="17" t="s">
        <v>48</v>
      </c>
      <c r="G101" s="19">
        <v>44811</v>
      </c>
      <c r="H101" s="29" t="s">
        <v>85</v>
      </c>
      <c r="I101" s="17" t="s">
        <v>86</v>
      </c>
      <c r="J101" s="13" t="s">
        <v>252</v>
      </c>
      <c r="K101" s="9" t="s">
        <v>88</v>
      </c>
      <c r="L101" s="17" t="s">
        <v>89</v>
      </c>
      <c r="M101" s="19">
        <v>44844</v>
      </c>
      <c r="N101" s="19">
        <v>44844</v>
      </c>
      <c r="O101" s="17" t="s">
        <v>53</v>
      </c>
    </row>
    <row r="102" spans="1:15" s="5" customFormat="1" ht="75" x14ac:dyDescent="0.25">
      <c r="A102" s="17">
        <v>2022</v>
      </c>
      <c r="B102" s="19">
        <v>44805</v>
      </c>
      <c r="C102" s="19">
        <v>44834</v>
      </c>
      <c r="D102" s="17" t="s">
        <v>253</v>
      </c>
      <c r="E102" s="17" t="s">
        <v>45</v>
      </c>
      <c r="F102" s="17" t="s">
        <v>48</v>
      </c>
      <c r="G102" s="19">
        <v>44811</v>
      </c>
      <c r="H102" s="29" t="s">
        <v>85</v>
      </c>
      <c r="I102" s="17" t="s">
        <v>102</v>
      </c>
      <c r="J102" s="13" t="s">
        <v>254</v>
      </c>
      <c r="K102" s="9" t="s">
        <v>88</v>
      </c>
      <c r="L102" s="17" t="s">
        <v>89</v>
      </c>
      <c r="M102" s="19">
        <v>44844</v>
      </c>
      <c r="N102" s="19">
        <v>44844</v>
      </c>
      <c r="O102" s="17" t="s">
        <v>53</v>
      </c>
    </row>
    <row r="103" spans="1:15" s="5" customFormat="1" ht="60" x14ac:dyDescent="0.25">
      <c r="A103" s="17">
        <v>2022</v>
      </c>
      <c r="B103" s="19">
        <v>44805</v>
      </c>
      <c r="C103" s="19">
        <v>44834</v>
      </c>
      <c r="D103" s="17" t="s">
        <v>255</v>
      </c>
      <c r="E103" s="17" t="s">
        <v>45</v>
      </c>
      <c r="F103" s="17" t="s">
        <v>48</v>
      </c>
      <c r="G103" s="19">
        <v>44811</v>
      </c>
      <c r="H103" s="29" t="s">
        <v>85</v>
      </c>
      <c r="I103" s="17" t="s">
        <v>107</v>
      </c>
      <c r="J103" s="13" t="s">
        <v>256</v>
      </c>
      <c r="K103" s="9" t="s">
        <v>88</v>
      </c>
      <c r="L103" s="17" t="s">
        <v>89</v>
      </c>
      <c r="M103" s="19">
        <v>44844</v>
      </c>
      <c r="N103" s="19">
        <v>44844</v>
      </c>
      <c r="O103" s="17" t="s">
        <v>53</v>
      </c>
    </row>
    <row r="104" spans="1:15" s="5" customFormat="1" ht="105" x14ac:dyDescent="0.25">
      <c r="A104" s="17">
        <v>2022</v>
      </c>
      <c r="B104" s="19">
        <v>44805</v>
      </c>
      <c r="C104" s="19">
        <v>44834</v>
      </c>
      <c r="D104" s="17" t="s">
        <v>257</v>
      </c>
      <c r="E104" s="17" t="s">
        <v>45</v>
      </c>
      <c r="F104" s="17" t="s">
        <v>48</v>
      </c>
      <c r="G104" s="19">
        <v>44811</v>
      </c>
      <c r="H104" s="29" t="s">
        <v>85</v>
      </c>
      <c r="I104" s="17" t="s">
        <v>86</v>
      </c>
      <c r="J104" s="15" t="s">
        <v>258</v>
      </c>
      <c r="K104" s="9" t="s">
        <v>88</v>
      </c>
      <c r="L104" s="17" t="s">
        <v>89</v>
      </c>
      <c r="M104" s="19">
        <v>44844</v>
      </c>
      <c r="N104" s="19">
        <v>44844</v>
      </c>
      <c r="O104" s="17" t="s">
        <v>53</v>
      </c>
    </row>
    <row r="105" spans="1:15" s="5" customFormat="1" ht="105" x14ac:dyDescent="0.25">
      <c r="A105" s="17">
        <v>2022</v>
      </c>
      <c r="B105" s="19">
        <v>44805</v>
      </c>
      <c r="C105" s="19">
        <v>44834</v>
      </c>
      <c r="D105" s="17" t="s">
        <v>259</v>
      </c>
      <c r="E105" s="17" t="s">
        <v>45</v>
      </c>
      <c r="F105" s="17" t="s">
        <v>48</v>
      </c>
      <c r="G105" s="19">
        <v>44811</v>
      </c>
      <c r="H105" s="29" t="s">
        <v>85</v>
      </c>
      <c r="I105" s="17" t="s">
        <v>107</v>
      </c>
      <c r="J105" s="15" t="s">
        <v>260</v>
      </c>
      <c r="K105" s="9" t="s">
        <v>88</v>
      </c>
      <c r="L105" s="17" t="s">
        <v>89</v>
      </c>
      <c r="M105" s="19">
        <v>44844</v>
      </c>
      <c r="N105" s="19">
        <v>44844</v>
      </c>
      <c r="O105" s="17" t="s">
        <v>53</v>
      </c>
    </row>
    <row r="106" spans="1:15" s="5" customFormat="1" ht="90" x14ac:dyDescent="0.25">
      <c r="A106" s="17">
        <v>2022</v>
      </c>
      <c r="B106" s="19">
        <v>44805</v>
      </c>
      <c r="C106" s="19">
        <v>44834</v>
      </c>
      <c r="D106" s="17" t="s">
        <v>261</v>
      </c>
      <c r="E106" s="17" t="s">
        <v>45</v>
      </c>
      <c r="F106" s="17" t="s">
        <v>48</v>
      </c>
      <c r="G106" s="19">
        <v>44811</v>
      </c>
      <c r="H106" s="29" t="s">
        <v>85</v>
      </c>
      <c r="I106" s="17" t="s">
        <v>86</v>
      </c>
      <c r="J106" s="13" t="s">
        <v>262</v>
      </c>
      <c r="K106" s="9" t="s">
        <v>88</v>
      </c>
      <c r="L106" s="17" t="s">
        <v>89</v>
      </c>
      <c r="M106" s="19">
        <v>44844</v>
      </c>
      <c r="N106" s="19">
        <v>44844</v>
      </c>
      <c r="O106" s="17" t="s">
        <v>53</v>
      </c>
    </row>
    <row r="107" spans="1:15" s="5" customFormat="1" ht="75" x14ac:dyDescent="0.25">
      <c r="A107" s="17">
        <v>2022</v>
      </c>
      <c r="B107" s="19">
        <v>44805</v>
      </c>
      <c r="C107" s="19">
        <v>44834</v>
      </c>
      <c r="D107" s="17" t="s">
        <v>263</v>
      </c>
      <c r="E107" s="17" t="s">
        <v>45</v>
      </c>
      <c r="F107" s="17" t="s">
        <v>48</v>
      </c>
      <c r="G107" s="19">
        <v>44811</v>
      </c>
      <c r="H107" s="29" t="s">
        <v>85</v>
      </c>
      <c r="I107" s="17" t="s">
        <v>91</v>
      </c>
      <c r="J107" s="13" t="s">
        <v>264</v>
      </c>
      <c r="K107" s="9" t="s">
        <v>88</v>
      </c>
      <c r="L107" s="17" t="s">
        <v>89</v>
      </c>
      <c r="M107" s="19">
        <v>44844</v>
      </c>
      <c r="N107" s="19">
        <v>44844</v>
      </c>
      <c r="O107" s="17" t="s">
        <v>53</v>
      </c>
    </row>
    <row r="108" spans="1:15" s="5" customFormat="1" ht="60" x14ac:dyDescent="0.25">
      <c r="A108" s="17">
        <v>2022</v>
      </c>
      <c r="B108" s="19">
        <v>44805</v>
      </c>
      <c r="C108" s="19">
        <v>44834</v>
      </c>
      <c r="D108" s="17" t="s">
        <v>265</v>
      </c>
      <c r="E108" s="17" t="s">
        <v>45</v>
      </c>
      <c r="F108" s="17" t="s">
        <v>48</v>
      </c>
      <c r="G108" s="19">
        <v>44811</v>
      </c>
      <c r="H108" s="29" t="s">
        <v>85</v>
      </c>
      <c r="I108" s="17" t="s">
        <v>86</v>
      </c>
      <c r="J108" s="13" t="s">
        <v>266</v>
      </c>
      <c r="K108" s="9" t="s">
        <v>88</v>
      </c>
      <c r="L108" s="17" t="s">
        <v>89</v>
      </c>
      <c r="M108" s="19">
        <v>44844</v>
      </c>
      <c r="N108" s="19">
        <v>44844</v>
      </c>
      <c r="O108" s="17" t="s">
        <v>53</v>
      </c>
    </row>
    <row r="109" spans="1:15" s="5" customFormat="1" ht="75" x14ac:dyDescent="0.25">
      <c r="A109" s="17">
        <v>2022</v>
      </c>
      <c r="B109" s="19">
        <v>44805</v>
      </c>
      <c r="C109" s="19">
        <v>44834</v>
      </c>
      <c r="D109" s="17" t="s">
        <v>267</v>
      </c>
      <c r="E109" s="17" t="s">
        <v>45</v>
      </c>
      <c r="F109" s="17" t="s">
        <v>48</v>
      </c>
      <c r="G109" s="19">
        <v>44818</v>
      </c>
      <c r="H109" s="29" t="s">
        <v>85</v>
      </c>
      <c r="I109" s="17" t="s">
        <v>86</v>
      </c>
      <c r="J109" s="13" t="s">
        <v>268</v>
      </c>
      <c r="K109" s="9" t="s">
        <v>88</v>
      </c>
      <c r="L109" s="17" t="s">
        <v>89</v>
      </c>
      <c r="M109" s="19">
        <v>44844</v>
      </c>
      <c r="N109" s="19">
        <v>44844</v>
      </c>
      <c r="O109" s="17" t="s">
        <v>53</v>
      </c>
    </row>
    <row r="110" spans="1:15" s="5" customFormat="1" ht="60" x14ac:dyDescent="0.25">
      <c r="A110" s="17">
        <v>2022</v>
      </c>
      <c r="B110" s="19">
        <v>44805</v>
      </c>
      <c r="C110" s="19">
        <v>44834</v>
      </c>
      <c r="D110" s="17" t="s">
        <v>269</v>
      </c>
      <c r="E110" s="17" t="s">
        <v>45</v>
      </c>
      <c r="F110" s="17" t="s">
        <v>48</v>
      </c>
      <c r="G110" s="19">
        <v>44818</v>
      </c>
      <c r="H110" s="29" t="s">
        <v>85</v>
      </c>
      <c r="I110" s="17" t="s">
        <v>86</v>
      </c>
      <c r="J110" s="13" t="s">
        <v>270</v>
      </c>
      <c r="K110" s="9" t="s">
        <v>88</v>
      </c>
      <c r="L110" s="17" t="s">
        <v>89</v>
      </c>
      <c r="M110" s="19">
        <v>44844</v>
      </c>
      <c r="N110" s="19">
        <v>44844</v>
      </c>
      <c r="O110" s="17" t="s">
        <v>53</v>
      </c>
    </row>
    <row r="111" spans="1:15" s="5" customFormat="1" ht="75" x14ac:dyDescent="0.25">
      <c r="A111" s="17">
        <v>2022</v>
      </c>
      <c r="B111" s="19">
        <v>44805</v>
      </c>
      <c r="C111" s="19">
        <v>44834</v>
      </c>
      <c r="D111" s="17" t="s">
        <v>271</v>
      </c>
      <c r="E111" s="17" t="s">
        <v>45</v>
      </c>
      <c r="F111" s="17" t="s">
        <v>48</v>
      </c>
      <c r="G111" s="19">
        <v>44818</v>
      </c>
      <c r="H111" s="29" t="s">
        <v>85</v>
      </c>
      <c r="I111" s="17" t="s">
        <v>107</v>
      </c>
      <c r="J111" s="13" t="s">
        <v>272</v>
      </c>
      <c r="K111" s="9" t="s">
        <v>88</v>
      </c>
      <c r="L111" s="17" t="s">
        <v>89</v>
      </c>
      <c r="M111" s="19">
        <v>44844</v>
      </c>
      <c r="N111" s="19">
        <v>44844</v>
      </c>
      <c r="O111" s="17" t="s">
        <v>53</v>
      </c>
    </row>
    <row r="112" spans="1:15" s="5" customFormat="1" ht="60" x14ac:dyDescent="0.25">
      <c r="A112" s="17">
        <v>2022</v>
      </c>
      <c r="B112" s="19">
        <v>44805</v>
      </c>
      <c r="C112" s="19">
        <v>44834</v>
      </c>
      <c r="D112" s="17" t="s">
        <v>273</v>
      </c>
      <c r="E112" s="17" t="s">
        <v>45</v>
      </c>
      <c r="F112" s="17" t="s">
        <v>48</v>
      </c>
      <c r="G112" s="19">
        <v>44818</v>
      </c>
      <c r="H112" s="29" t="s">
        <v>85</v>
      </c>
      <c r="I112" s="17" t="s">
        <v>86</v>
      </c>
      <c r="J112" s="13" t="s">
        <v>274</v>
      </c>
      <c r="K112" s="9" t="s">
        <v>88</v>
      </c>
      <c r="L112" s="17" t="s">
        <v>89</v>
      </c>
      <c r="M112" s="19">
        <v>44844</v>
      </c>
      <c r="N112" s="19">
        <v>44844</v>
      </c>
      <c r="O112" s="17" t="s">
        <v>53</v>
      </c>
    </row>
    <row r="113" spans="1:15" s="5" customFormat="1" ht="60" x14ac:dyDescent="0.25">
      <c r="A113" s="17">
        <v>2022</v>
      </c>
      <c r="B113" s="19">
        <v>44805</v>
      </c>
      <c r="C113" s="19">
        <v>44834</v>
      </c>
      <c r="D113" s="17" t="s">
        <v>275</v>
      </c>
      <c r="E113" s="17" t="s">
        <v>45</v>
      </c>
      <c r="F113" s="17" t="s">
        <v>48</v>
      </c>
      <c r="G113" s="19">
        <v>44818</v>
      </c>
      <c r="H113" s="29" t="s">
        <v>85</v>
      </c>
      <c r="I113" s="17" t="s">
        <v>102</v>
      </c>
      <c r="J113" s="13" t="s">
        <v>276</v>
      </c>
      <c r="K113" s="9" t="s">
        <v>88</v>
      </c>
      <c r="L113" s="17" t="s">
        <v>89</v>
      </c>
      <c r="M113" s="19">
        <v>44844</v>
      </c>
      <c r="N113" s="19">
        <v>44844</v>
      </c>
      <c r="O113" s="17" t="s">
        <v>53</v>
      </c>
    </row>
    <row r="114" spans="1:15" s="5" customFormat="1" ht="90" x14ac:dyDescent="0.25">
      <c r="A114" s="17">
        <v>2022</v>
      </c>
      <c r="B114" s="19">
        <v>44805</v>
      </c>
      <c r="C114" s="19">
        <v>44834</v>
      </c>
      <c r="D114" s="17" t="s">
        <v>277</v>
      </c>
      <c r="E114" s="17" t="s">
        <v>45</v>
      </c>
      <c r="F114" s="17" t="s">
        <v>48</v>
      </c>
      <c r="G114" s="19">
        <v>44818</v>
      </c>
      <c r="H114" s="29" t="s">
        <v>85</v>
      </c>
      <c r="I114" s="17" t="s">
        <v>86</v>
      </c>
      <c r="J114" s="13" t="s">
        <v>278</v>
      </c>
      <c r="K114" s="9" t="s">
        <v>88</v>
      </c>
      <c r="L114" s="17" t="s">
        <v>89</v>
      </c>
      <c r="M114" s="19">
        <v>44844</v>
      </c>
      <c r="N114" s="19">
        <v>44844</v>
      </c>
      <c r="O114" s="17" t="s">
        <v>53</v>
      </c>
    </row>
    <row r="115" spans="1:15" s="5" customFormat="1" ht="75" x14ac:dyDescent="0.25">
      <c r="A115" s="17">
        <v>2022</v>
      </c>
      <c r="B115" s="19">
        <v>44805</v>
      </c>
      <c r="C115" s="19">
        <v>44834</v>
      </c>
      <c r="D115" s="17" t="s">
        <v>279</v>
      </c>
      <c r="E115" s="17" t="s">
        <v>45</v>
      </c>
      <c r="F115" s="17" t="s">
        <v>48</v>
      </c>
      <c r="G115" s="19">
        <v>44818</v>
      </c>
      <c r="H115" s="29" t="s">
        <v>85</v>
      </c>
      <c r="I115" s="17" t="s">
        <v>144</v>
      </c>
      <c r="J115" s="13" t="s">
        <v>280</v>
      </c>
      <c r="K115" s="9" t="s">
        <v>88</v>
      </c>
      <c r="L115" s="17" t="s">
        <v>89</v>
      </c>
      <c r="M115" s="19">
        <v>44844</v>
      </c>
      <c r="N115" s="19">
        <v>44844</v>
      </c>
      <c r="O115" s="17" t="s">
        <v>53</v>
      </c>
    </row>
    <row r="116" spans="1:15" s="5" customFormat="1" ht="60" x14ac:dyDescent="0.25">
      <c r="A116" s="17">
        <v>2022</v>
      </c>
      <c r="B116" s="19">
        <v>44805</v>
      </c>
      <c r="C116" s="19">
        <v>44834</v>
      </c>
      <c r="D116" s="17" t="s">
        <v>281</v>
      </c>
      <c r="E116" s="17" t="s">
        <v>45</v>
      </c>
      <c r="F116" s="17" t="s">
        <v>48</v>
      </c>
      <c r="G116" s="19">
        <v>44818</v>
      </c>
      <c r="H116" s="29" t="s">
        <v>85</v>
      </c>
      <c r="I116" s="17" t="s">
        <v>107</v>
      </c>
      <c r="J116" s="13" t="s">
        <v>282</v>
      </c>
      <c r="K116" s="9" t="s">
        <v>88</v>
      </c>
      <c r="L116" s="17" t="s">
        <v>89</v>
      </c>
      <c r="M116" s="19">
        <v>44844</v>
      </c>
      <c r="N116" s="19">
        <v>44844</v>
      </c>
      <c r="O116" s="17" t="s">
        <v>53</v>
      </c>
    </row>
    <row r="117" spans="1:15" s="5" customFormat="1" ht="60" x14ac:dyDescent="0.25">
      <c r="A117" s="17">
        <v>2022</v>
      </c>
      <c r="B117" s="19">
        <v>44805</v>
      </c>
      <c r="C117" s="19">
        <v>44834</v>
      </c>
      <c r="D117" s="17" t="s">
        <v>283</v>
      </c>
      <c r="E117" s="17" t="s">
        <v>45</v>
      </c>
      <c r="F117" s="17" t="s">
        <v>48</v>
      </c>
      <c r="G117" s="19">
        <v>44818</v>
      </c>
      <c r="H117" s="29" t="s">
        <v>85</v>
      </c>
      <c r="I117" s="17" t="s">
        <v>107</v>
      </c>
      <c r="J117" s="13" t="s">
        <v>284</v>
      </c>
      <c r="K117" s="9" t="s">
        <v>88</v>
      </c>
      <c r="L117" s="17" t="s">
        <v>89</v>
      </c>
      <c r="M117" s="19">
        <v>44844</v>
      </c>
      <c r="N117" s="19">
        <v>44844</v>
      </c>
      <c r="O117" s="17" t="s">
        <v>53</v>
      </c>
    </row>
    <row r="118" spans="1:15" s="5" customFormat="1" ht="120" x14ac:dyDescent="0.25">
      <c r="A118" s="17">
        <v>2022</v>
      </c>
      <c r="B118" s="19">
        <v>44805</v>
      </c>
      <c r="C118" s="19">
        <v>44834</v>
      </c>
      <c r="D118" s="17" t="s">
        <v>285</v>
      </c>
      <c r="E118" s="17" t="s">
        <v>45</v>
      </c>
      <c r="F118" s="17" t="s">
        <v>48</v>
      </c>
      <c r="G118" s="19">
        <v>44818</v>
      </c>
      <c r="H118" s="29" t="s">
        <v>85</v>
      </c>
      <c r="I118" s="17" t="s">
        <v>86</v>
      </c>
      <c r="J118" s="15" t="s">
        <v>286</v>
      </c>
      <c r="K118" s="9" t="s">
        <v>88</v>
      </c>
      <c r="L118" s="17" t="s">
        <v>89</v>
      </c>
      <c r="M118" s="19">
        <v>44844</v>
      </c>
      <c r="N118" s="19">
        <v>44844</v>
      </c>
      <c r="O118" s="17" t="s">
        <v>53</v>
      </c>
    </row>
    <row r="119" spans="1:15" s="5" customFormat="1" ht="105" x14ac:dyDescent="0.25">
      <c r="A119" s="17">
        <v>2022</v>
      </c>
      <c r="B119" s="19">
        <v>44805</v>
      </c>
      <c r="C119" s="19">
        <v>44834</v>
      </c>
      <c r="D119" s="17" t="s">
        <v>287</v>
      </c>
      <c r="E119" s="17" t="s">
        <v>45</v>
      </c>
      <c r="F119" s="17" t="s">
        <v>48</v>
      </c>
      <c r="G119" s="19">
        <v>44818</v>
      </c>
      <c r="H119" s="29" t="s">
        <v>85</v>
      </c>
      <c r="I119" s="17" t="s">
        <v>86</v>
      </c>
      <c r="J119" s="15" t="s">
        <v>288</v>
      </c>
      <c r="K119" s="9" t="s">
        <v>88</v>
      </c>
      <c r="L119" s="17" t="s">
        <v>89</v>
      </c>
      <c r="M119" s="19">
        <v>44844</v>
      </c>
      <c r="N119" s="19">
        <v>44844</v>
      </c>
      <c r="O119" s="17" t="s">
        <v>53</v>
      </c>
    </row>
    <row r="120" spans="1:15" s="5" customFormat="1" ht="60" x14ac:dyDescent="0.25">
      <c r="A120" s="17">
        <v>2022</v>
      </c>
      <c r="B120" s="19">
        <v>44805</v>
      </c>
      <c r="C120" s="19">
        <v>44834</v>
      </c>
      <c r="D120" s="17" t="s">
        <v>289</v>
      </c>
      <c r="E120" s="17" t="s">
        <v>45</v>
      </c>
      <c r="F120" s="17" t="s">
        <v>48</v>
      </c>
      <c r="G120" s="19">
        <v>44825</v>
      </c>
      <c r="H120" s="29" t="s">
        <v>85</v>
      </c>
      <c r="I120" s="17" t="s">
        <v>102</v>
      </c>
      <c r="J120" s="5" t="s">
        <v>290</v>
      </c>
      <c r="K120" s="9" t="s">
        <v>88</v>
      </c>
      <c r="L120" s="17" t="s">
        <v>89</v>
      </c>
      <c r="M120" s="19">
        <v>44844</v>
      </c>
      <c r="N120" s="19">
        <v>44844</v>
      </c>
      <c r="O120" s="17" t="s">
        <v>53</v>
      </c>
    </row>
    <row r="121" spans="1:15" s="5" customFormat="1" ht="60" x14ac:dyDescent="0.25">
      <c r="A121" s="17">
        <v>2022</v>
      </c>
      <c r="B121" s="19">
        <v>44805</v>
      </c>
      <c r="C121" s="19">
        <v>44834</v>
      </c>
      <c r="D121" s="17" t="s">
        <v>291</v>
      </c>
      <c r="E121" s="17" t="s">
        <v>45</v>
      </c>
      <c r="F121" s="17" t="s">
        <v>48</v>
      </c>
      <c r="G121" s="19">
        <v>44825</v>
      </c>
      <c r="H121" s="29" t="s">
        <v>85</v>
      </c>
      <c r="I121" s="17" t="s">
        <v>144</v>
      </c>
      <c r="J121" s="13" t="s">
        <v>292</v>
      </c>
      <c r="K121" s="9" t="s">
        <v>88</v>
      </c>
      <c r="L121" s="17" t="s">
        <v>89</v>
      </c>
      <c r="M121" s="19">
        <v>44844</v>
      </c>
      <c r="N121" s="19">
        <v>44844</v>
      </c>
      <c r="O121" s="17" t="s">
        <v>53</v>
      </c>
    </row>
    <row r="122" spans="1:15" s="5" customFormat="1" ht="75" x14ac:dyDescent="0.25">
      <c r="A122" s="17">
        <v>2022</v>
      </c>
      <c r="B122" s="19">
        <v>44805</v>
      </c>
      <c r="C122" s="19">
        <v>44834</v>
      </c>
      <c r="D122" s="17" t="s">
        <v>293</v>
      </c>
      <c r="E122" s="17" t="s">
        <v>45</v>
      </c>
      <c r="F122" s="17" t="s">
        <v>48</v>
      </c>
      <c r="G122" s="19">
        <v>44825</v>
      </c>
      <c r="H122" s="29" t="s">
        <v>85</v>
      </c>
      <c r="I122" s="17" t="s">
        <v>102</v>
      </c>
      <c r="J122" s="13" t="s">
        <v>294</v>
      </c>
      <c r="K122" s="9" t="s">
        <v>88</v>
      </c>
      <c r="L122" s="17" t="s">
        <v>89</v>
      </c>
      <c r="M122" s="19">
        <v>44844</v>
      </c>
      <c r="N122" s="19">
        <v>44844</v>
      </c>
      <c r="O122" s="17" t="s">
        <v>53</v>
      </c>
    </row>
    <row r="123" spans="1:15" s="5" customFormat="1" ht="75" x14ac:dyDescent="0.25">
      <c r="A123" s="17">
        <v>2022</v>
      </c>
      <c r="B123" s="19">
        <v>44805</v>
      </c>
      <c r="C123" s="19">
        <v>44834</v>
      </c>
      <c r="D123" s="17" t="s">
        <v>295</v>
      </c>
      <c r="E123" s="17" t="s">
        <v>45</v>
      </c>
      <c r="F123" s="17" t="s">
        <v>48</v>
      </c>
      <c r="G123" s="19">
        <v>44830</v>
      </c>
      <c r="H123" s="29" t="s">
        <v>85</v>
      </c>
      <c r="I123" s="17" t="s">
        <v>86</v>
      </c>
      <c r="J123" s="13" t="s">
        <v>296</v>
      </c>
      <c r="K123" s="9" t="s">
        <v>88</v>
      </c>
      <c r="L123" s="17" t="s">
        <v>89</v>
      </c>
      <c r="M123" s="19">
        <v>44844</v>
      </c>
      <c r="N123" s="19">
        <v>44844</v>
      </c>
      <c r="O123" s="17" t="s">
        <v>53</v>
      </c>
    </row>
    <row r="124" spans="1:15" s="5" customFormat="1" ht="75" x14ac:dyDescent="0.25">
      <c r="A124" s="17">
        <v>2022</v>
      </c>
      <c r="B124" s="19">
        <v>44805</v>
      </c>
      <c r="C124" s="19">
        <v>44834</v>
      </c>
      <c r="D124" s="17" t="s">
        <v>297</v>
      </c>
      <c r="E124" s="17" t="s">
        <v>45</v>
      </c>
      <c r="F124" s="17" t="s">
        <v>48</v>
      </c>
      <c r="G124" s="19">
        <v>44830</v>
      </c>
      <c r="H124" s="29" t="s">
        <v>85</v>
      </c>
      <c r="I124" s="17" t="s">
        <v>102</v>
      </c>
      <c r="J124" s="13" t="s">
        <v>298</v>
      </c>
      <c r="K124" s="9" t="s">
        <v>88</v>
      </c>
      <c r="L124" s="17" t="s">
        <v>89</v>
      </c>
      <c r="M124" s="19">
        <v>44844</v>
      </c>
      <c r="N124" s="19">
        <v>44844</v>
      </c>
      <c r="O124" s="17" t="s">
        <v>53</v>
      </c>
    </row>
    <row r="125" spans="1:15" s="5" customFormat="1" ht="75" x14ac:dyDescent="0.25">
      <c r="A125" s="17">
        <v>2022</v>
      </c>
      <c r="B125" s="19">
        <v>44805</v>
      </c>
      <c r="C125" s="19">
        <v>44834</v>
      </c>
      <c r="D125" s="17" t="s">
        <v>299</v>
      </c>
      <c r="E125" s="17" t="s">
        <v>45</v>
      </c>
      <c r="F125" s="17" t="s">
        <v>48</v>
      </c>
      <c r="G125" s="19">
        <v>44830</v>
      </c>
      <c r="H125" s="29" t="s">
        <v>85</v>
      </c>
      <c r="I125" s="17" t="s">
        <v>86</v>
      </c>
      <c r="J125" s="13" t="s">
        <v>300</v>
      </c>
      <c r="K125" s="9" t="s">
        <v>88</v>
      </c>
      <c r="L125" s="17" t="s">
        <v>89</v>
      </c>
      <c r="M125" s="19">
        <v>44844</v>
      </c>
      <c r="N125" s="19">
        <v>44844</v>
      </c>
      <c r="O125" s="17" t="s">
        <v>53</v>
      </c>
    </row>
    <row r="126" spans="1:15" s="5" customFormat="1" ht="75" x14ac:dyDescent="0.25">
      <c r="A126" s="17">
        <v>2022</v>
      </c>
      <c r="B126" s="19">
        <v>44805</v>
      </c>
      <c r="C126" s="19">
        <v>44834</v>
      </c>
      <c r="D126" s="17" t="s">
        <v>301</v>
      </c>
      <c r="E126" s="17" t="s">
        <v>45</v>
      </c>
      <c r="F126" s="17" t="s">
        <v>48</v>
      </c>
      <c r="G126" s="19">
        <v>44830</v>
      </c>
      <c r="H126" s="29" t="s">
        <v>85</v>
      </c>
      <c r="I126" s="17" t="s">
        <v>107</v>
      </c>
      <c r="J126" s="13" t="s">
        <v>302</v>
      </c>
      <c r="K126" s="9" t="s">
        <v>88</v>
      </c>
      <c r="L126" s="17" t="s">
        <v>89</v>
      </c>
      <c r="M126" s="19">
        <v>44844</v>
      </c>
      <c r="N126" s="19">
        <v>44844</v>
      </c>
      <c r="O126" s="17" t="s">
        <v>53</v>
      </c>
    </row>
    <row r="127" spans="1:15" s="5" customFormat="1" ht="60" x14ac:dyDescent="0.25">
      <c r="A127" s="17">
        <v>2022</v>
      </c>
      <c r="B127" s="19">
        <v>44805</v>
      </c>
      <c r="C127" s="19">
        <v>44834</v>
      </c>
      <c r="D127" s="17" t="s">
        <v>303</v>
      </c>
      <c r="E127" s="17" t="s">
        <v>45</v>
      </c>
      <c r="F127" s="17" t="s">
        <v>48</v>
      </c>
      <c r="G127" s="19">
        <v>44830</v>
      </c>
      <c r="H127" s="29" t="s">
        <v>85</v>
      </c>
      <c r="I127" s="17" t="s">
        <v>86</v>
      </c>
      <c r="J127" s="13" t="s">
        <v>304</v>
      </c>
      <c r="K127" s="9" t="s">
        <v>88</v>
      </c>
      <c r="L127" s="17" t="s">
        <v>89</v>
      </c>
      <c r="M127" s="19">
        <v>44844</v>
      </c>
      <c r="N127" s="19">
        <v>44844</v>
      </c>
      <c r="O127" s="17" t="s">
        <v>53</v>
      </c>
    </row>
    <row r="128" spans="1:15" s="5" customFormat="1" ht="75" x14ac:dyDescent="0.25">
      <c r="A128" s="17">
        <v>2022</v>
      </c>
      <c r="B128" s="19">
        <v>44805</v>
      </c>
      <c r="C128" s="19">
        <v>44834</v>
      </c>
      <c r="D128" s="17" t="s">
        <v>305</v>
      </c>
      <c r="E128" s="17" t="s">
        <v>45</v>
      </c>
      <c r="F128" s="17" t="s">
        <v>48</v>
      </c>
      <c r="G128" s="19">
        <v>44830</v>
      </c>
      <c r="H128" s="29" t="s">
        <v>85</v>
      </c>
      <c r="I128" s="17" t="s">
        <v>86</v>
      </c>
      <c r="J128" s="13" t="s">
        <v>306</v>
      </c>
      <c r="K128" s="9" t="s">
        <v>88</v>
      </c>
      <c r="L128" s="17" t="s">
        <v>89</v>
      </c>
      <c r="M128" s="19">
        <v>44844</v>
      </c>
      <c r="N128" s="19">
        <v>44844</v>
      </c>
      <c r="O128" s="17" t="s">
        <v>53</v>
      </c>
    </row>
    <row r="129" spans="1:15" ht="75" x14ac:dyDescent="0.25">
      <c r="A129" s="17">
        <v>2022</v>
      </c>
      <c r="B129" s="19">
        <v>44805</v>
      </c>
      <c r="C129" s="19">
        <v>44834</v>
      </c>
      <c r="D129" s="17" t="s">
        <v>307</v>
      </c>
      <c r="E129" s="17" t="s">
        <v>45</v>
      </c>
      <c r="F129" s="17" t="s">
        <v>48</v>
      </c>
      <c r="G129" s="19">
        <v>44713</v>
      </c>
      <c r="H129" s="29" t="s">
        <v>308</v>
      </c>
      <c r="I129" s="27" t="s">
        <v>309</v>
      </c>
      <c r="J129" s="30" t="s">
        <v>310</v>
      </c>
      <c r="K129" s="31" t="s">
        <v>311</v>
      </c>
      <c r="L129" s="17" t="s">
        <v>312</v>
      </c>
      <c r="M129" s="19">
        <v>44844</v>
      </c>
      <c r="N129" s="19">
        <v>44844</v>
      </c>
      <c r="O129" s="17" t="s">
        <v>53</v>
      </c>
    </row>
    <row r="130" spans="1:15" ht="60" x14ac:dyDescent="0.25">
      <c r="A130" s="17">
        <v>2022</v>
      </c>
      <c r="B130" s="19">
        <v>44805</v>
      </c>
      <c r="C130" s="19">
        <v>44834</v>
      </c>
      <c r="D130" s="17" t="s">
        <v>313</v>
      </c>
      <c r="E130" s="17" t="s">
        <v>45</v>
      </c>
      <c r="F130" s="17" t="s">
        <v>48</v>
      </c>
      <c r="G130" s="19">
        <v>44713</v>
      </c>
      <c r="H130" s="29" t="s">
        <v>308</v>
      </c>
      <c r="I130" s="26" t="s">
        <v>309</v>
      </c>
      <c r="J130" s="30" t="s">
        <v>314</v>
      </c>
      <c r="K130" s="31" t="s">
        <v>311</v>
      </c>
      <c r="L130" s="17" t="s">
        <v>312</v>
      </c>
      <c r="M130" s="19">
        <v>44844</v>
      </c>
      <c r="N130" s="19">
        <v>44844</v>
      </c>
      <c r="O130" s="17" t="s">
        <v>53</v>
      </c>
    </row>
    <row r="131" spans="1:15" ht="60" x14ac:dyDescent="0.25">
      <c r="A131" s="17">
        <v>2022</v>
      </c>
      <c r="B131" s="19">
        <v>44805</v>
      </c>
      <c r="C131" s="19">
        <v>44834</v>
      </c>
      <c r="D131" s="17" t="s">
        <v>315</v>
      </c>
      <c r="E131" s="17" t="s">
        <v>45</v>
      </c>
      <c r="F131" s="17" t="s">
        <v>48</v>
      </c>
      <c r="G131" s="19">
        <v>44713</v>
      </c>
      <c r="H131" s="29" t="s">
        <v>308</v>
      </c>
      <c r="I131" s="26" t="s">
        <v>309</v>
      </c>
      <c r="J131" s="30" t="s">
        <v>316</v>
      </c>
      <c r="K131" s="31" t="s">
        <v>311</v>
      </c>
      <c r="L131" s="17" t="s">
        <v>312</v>
      </c>
      <c r="M131" s="19">
        <v>44844</v>
      </c>
      <c r="N131" s="19">
        <v>44844</v>
      </c>
      <c r="O131" s="17" t="s">
        <v>53</v>
      </c>
    </row>
    <row r="132" spans="1:15" ht="60" x14ac:dyDescent="0.25">
      <c r="A132" s="17">
        <v>2022</v>
      </c>
      <c r="B132" s="19">
        <v>44805</v>
      </c>
      <c r="C132" s="19">
        <v>44834</v>
      </c>
      <c r="D132" s="17" t="s">
        <v>317</v>
      </c>
      <c r="E132" s="17" t="s">
        <v>45</v>
      </c>
      <c r="F132" s="17" t="s">
        <v>48</v>
      </c>
      <c r="G132" s="19">
        <v>44718</v>
      </c>
      <c r="H132" s="29" t="s">
        <v>308</v>
      </c>
      <c r="I132" s="26" t="s">
        <v>309</v>
      </c>
      <c r="J132" s="30" t="s">
        <v>318</v>
      </c>
      <c r="K132" s="31" t="s">
        <v>311</v>
      </c>
      <c r="L132" s="17" t="s">
        <v>312</v>
      </c>
      <c r="M132" s="19">
        <v>44844</v>
      </c>
      <c r="N132" s="19">
        <v>44844</v>
      </c>
      <c r="O132" s="17" t="s">
        <v>53</v>
      </c>
    </row>
    <row r="133" spans="1:15" ht="60" x14ac:dyDescent="0.25">
      <c r="A133" s="17">
        <v>2022</v>
      </c>
      <c r="B133" s="19">
        <v>44805</v>
      </c>
      <c r="C133" s="19">
        <v>44834</v>
      </c>
      <c r="D133" s="17" t="s">
        <v>319</v>
      </c>
      <c r="E133" s="17" t="s">
        <v>45</v>
      </c>
      <c r="F133" s="17" t="s">
        <v>48</v>
      </c>
      <c r="G133" s="19">
        <v>44718</v>
      </c>
      <c r="H133" s="29" t="s">
        <v>308</v>
      </c>
      <c r="I133" s="26" t="s">
        <v>309</v>
      </c>
      <c r="J133" s="30" t="s">
        <v>320</v>
      </c>
      <c r="K133" s="31" t="s">
        <v>311</v>
      </c>
      <c r="L133" s="17" t="s">
        <v>312</v>
      </c>
      <c r="M133" s="19">
        <v>44844</v>
      </c>
      <c r="N133" s="19">
        <v>44844</v>
      </c>
      <c r="O133" s="17" t="s">
        <v>53</v>
      </c>
    </row>
    <row r="134" spans="1:15" ht="60" x14ac:dyDescent="0.25">
      <c r="A134" s="17">
        <v>2022</v>
      </c>
      <c r="B134" s="19">
        <v>44805</v>
      </c>
      <c r="C134" s="19">
        <v>44834</v>
      </c>
      <c r="D134" s="17" t="s">
        <v>321</v>
      </c>
      <c r="E134" s="17" t="s">
        <v>45</v>
      </c>
      <c r="F134" s="17" t="s">
        <v>48</v>
      </c>
      <c r="G134" s="19">
        <v>44718</v>
      </c>
      <c r="H134" s="29" t="s">
        <v>308</v>
      </c>
      <c r="I134" s="26" t="s">
        <v>322</v>
      </c>
      <c r="J134" s="30" t="s">
        <v>323</v>
      </c>
      <c r="K134" s="31" t="s">
        <v>311</v>
      </c>
      <c r="L134" s="17" t="s">
        <v>312</v>
      </c>
      <c r="M134" s="19">
        <v>44844</v>
      </c>
      <c r="N134" s="19">
        <v>44844</v>
      </c>
      <c r="O134" s="17" t="s">
        <v>53</v>
      </c>
    </row>
    <row r="135" spans="1:15" ht="60" x14ac:dyDescent="0.25">
      <c r="A135" s="17">
        <v>2022</v>
      </c>
      <c r="B135" s="19">
        <v>44805</v>
      </c>
      <c r="C135" s="19">
        <v>44834</v>
      </c>
      <c r="D135" s="17" t="s">
        <v>324</v>
      </c>
      <c r="E135" s="17" t="s">
        <v>45</v>
      </c>
      <c r="F135" s="17" t="s">
        <v>48</v>
      </c>
      <c r="G135" s="19">
        <v>44718</v>
      </c>
      <c r="H135" s="29" t="s">
        <v>308</v>
      </c>
      <c r="I135" s="26" t="s">
        <v>309</v>
      </c>
      <c r="J135" s="30" t="s">
        <v>325</v>
      </c>
      <c r="K135" s="31" t="s">
        <v>311</v>
      </c>
      <c r="L135" s="17" t="s">
        <v>312</v>
      </c>
      <c r="M135" s="19">
        <v>44844</v>
      </c>
      <c r="N135" s="19">
        <v>44844</v>
      </c>
      <c r="O135" s="17" t="s">
        <v>53</v>
      </c>
    </row>
    <row r="136" spans="1:15" ht="60" x14ac:dyDescent="0.25">
      <c r="A136" s="17">
        <v>2022</v>
      </c>
      <c r="B136" s="19">
        <v>44805</v>
      </c>
      <c r="C136" s="19">
        <v>44834</v>
      </c>
      <c r="D136" s="17" t="s">
        <v>326</v>
      </c>
      <c r="E136" s="17" t="s">
        <v>45</v>
      </c>
      <c r="F136" s="17" t="s">
        <v>48</v>
      </c>
      <c r="G136" s="19">
        <v>44748</v>
      </c>
      <c r="H136" s="29" t="s">
        <v>308</v>
      </c>
      <c r="I136" s="26" t="s">
        <v>309</v>
      </c>
      <c r="J136" s="30" t="s">
        <v>327</v>
      </c>
      <c r="K136" s="31" t="s">
        <v>311</v>
      </c>
      <c r="L136" s="17" t="s">
        <v>312</v>
      </c>
      <c r="M136" s="19">
        <v>44844</v>
      </c>
      <c r="N136" s="19">
        <v>44844</v>
      </c>
      <c r="O136" s="17" t="s">
        <v>53</v>
      </c>
    </row>
    <row r="137" spans="1:15" ht="60" x14ac:dyDescent="0.25">
      <c r="A137" s="17">
        <v>2022</v>
      </c>
      <c r="B137" s="19">
        <v>44805</v>
      </c>
      <c r="C137" s="19">
        <v>44834</v>
      </c>
      <c r="D137" s="17" t="s">
        <v>328</v>
      </c>
      <c r="E137" s="17" t="s">
        <v>45</v>
      </c>
      <c r="F137" s="17" t="s">
        <v>48</v>
      </c>
      <c r="G137" s="19">
        <v>44755</v>
      </c>
      <c r="H137" s="29" t="s">
        <v>308</v>
      </c>
      <c r="I137" s="26" t="s">
        <v>309</v>
      </c>
      <c r="J137" s="30" t="s">
        <v>329</v>
      </c>
      <c r="K137" s="31" t="s">
        <v>311</v>
      </c>
      <c r="L137" s="17" t="s">
        <v>312</v>
      </c>
      <c r="M137" s="19">
        <v>44844</v>
      </c>
      <c r="N137" s="19">
        <v>44844</v>
      </c>
      <c r="O137" s="17" t="s">
        <v>53</v>
      </c>
    </row>
    <row r="138" spans="1:15" ht="60" x14ac:dyDescent="0.25">
      <c r="A138" s="17">
        <v>2022</v>
      </c>
      <c r="B138" s="19">
        <v>44805</v>
      </c>
      <c r="C138" s="19">
        <v>44834</v>
      </c>
      <c r="D138" s="17" t="s">
        <v>330</v>
      </c>
      <c r="E138" s="17" t="s">
        <v>45</v>
      </c>
      <c r="F138" s="17" t="s">
        <v>48</v>
      </c>
      <c r="G138" s="19">
        <v>44804</v>
      </c>
      <c r="H138" s="29" t="s">
        <v>308</v>
      </c>
      <c r="I138" s="26" t="s">
        <v>309</v>
      </c>
      <c r="J138" s="30" t="s">
        <v>331</v>
      </c>
      <c r="K138" s="31" t="s">
        <v>311</v>
      </c>
      <c r="L138" s="17" t="s">
        <v>312</v>
      </c>
      <c r="M138" s="19">
        <v>44844</v>
      </c>
      <c r="N138" s="19">
        <v>44844</v>
      </c>
      <c r="O138" s="17" t="s">
        <v>53</v>
      </c>
    </row>
    <row r="139" spans="1:15" ht="60" x14ac:dyDescent="0.25">
      <c r="A139" s="17">
        <v>2022</v>
      </c>
      <c r="B139" s="19">
        <v>44805</v>
      </c>
      <c r="C139" s="19">
        <v>44834</v>
      </c>
      <c r="D139" s="17" t="s">
        <v>332</v>
      </c>
      <c r="E139" s="17" t="s">
        <v>45</v>
      </c>
      <c r="F139" s="17" t="s">
        <v>48</v>
      </c>
      <c r="G139" s="19">
        <v>44811</v>
      </c>
      <c r="H139" s="29" t="s">
        <v>308</v>
      </c>
      <c r="I139" s="26" t="s">
        <v>309</v>
      </c>
      <c r="J139" s="30" t="s">
        <v>333</v>
      </c>
      <c r="K139" s="31" t="s">
        <v>311</v>
      </c>
      <c r="L139" s="17" t="s">
        <v>312</v>
      </c>
      <c r="M139" s="19">
        <v>44844</v>
      </c>
      <c r="N139" s="19">
        <v>44844</v>
      </c>
      <c r="O139" s="17" t="s">
        <v>53</v>
      </c>
    </row>
    <row r="140" spans="1:15" ht="60" x14ac:dyDescent="0.25">
      <c r="A140" s="17">
        <v>2022</v>
      </c>
      <c r="B140" s="19">
        <v>44805</v>
      </c>
      <c r="C140" s="19">
        <v>44834</v>
      </c>
      <c r="D140" s="17" t="s">
        <v>334</v>
      </c>
      <c r="E140" s="17" t="s">
        <v>45</v>
      </c>
      <c r="F140" s="17" t="s">
        <v>48</v>
      </c>
      <c r="G140" s="19">
        <v>44811</v>
      </c>
      <c r="H140" s="29" t="s">
        <v>308</v>
      </c>
      <c r="I140" s="26" t="s">
        <v>309</v>
      </c>
      <c r="J140" s="30" t="s">
        <v>335</v>
      </c>
      <c r="K140" s="31" t="s">
        <v>311</v>
      </c>
      <c r="L140" s="17" t="s">
        <v>312</v>
      </c>
      <c r="M140" s="19">
        <v>44844</v>
      </c>
      <c r="N140" s="19">
        <v>44844</v>
      </c>
      <c r="O140" s="17" t="s">
        <v>53</v>
      </c>
    </row>
    <row r="141" spans="1:15" ht="60" x14ac:dyDescent="0.25">
      <c r="A141" s="17">
        <v>2022</v>
      </c>
      <c r="B141" s="19">
        <v>44805</v>
      </c>
      <c r="C141" s="19">
        <v>44834</v>
      </c>
      <c r="D141" s="17" t="s">
        <v>336</v>
      </c>
      <c r="E141" s="17" t="s">
        <v>45</v>
      </c>
      <c r="F141" s="17" t="s">
        <v>48</v>
      </c>
      <c r="G141" s="19">
        <v>44818</v>
      </c>
      <c r="H141" s="29" t="s">
        <v>308</v>
      </c>
      <c r="I141" s="26" t="s">
        <v>309</v>
      </c>
      <c r="J141" s="30" t="s">
        <v>337</v>
      </c>
      <c r="K141" s="31" t="s">
        <v>311</v>
      </c>
      <c r="L141" s="17" t="s">
        <v>312</v>
      </c>
      <c r="M141" s="19">
        <v>44844</v>
      </c>
      <c r="N141" s="19">
        <v>44844</v>
      </c>
      <c r="O141" s="17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>
      <formula1>Hidden_14</formula1>
    </dataValidation>
  </dataValidations>
  <hyperlinks>
    <hyperlink ref="J8" r:id="rId1"/>
    <hyperlink ref="J9" r:id="rId2"/>
    <hyperlink ref="J10" r:id="rId3"/>
    <hyperlink ref="J11" r:id="rId4"/>
    <hyperlink ref="J12" r:id="rId5"/>
    <hyperlink ref="J13" r:id="rId6"/>
    <hyperlink ref="J14" r:id="rId7"/>
    <hyperlink ref="J15" r:id="rId8"/>
    <hyperlink ref="J16" r:id="rId9"/>
    <hyperlink ref="J17" r:id="rId10"/>
    <hyperlink ref="J18" r:id="rId11"/>
    <hyperlink ref="J19" r:id="rId12"/>
    <hyperlink ref="J20" r:id="rId13"/>
    <hyperlink ref="J21" r:id="rId14"/>
    <hyperlink ref="K23:K64" r:id="rId15" display="http://www.cegaipslp.org.mx/HV2020.nsf/nombre_de_la_vista/47A0E2C4C6C8B41F8625852900592D5B/$File/fundamento+vías+de+notificación.docX"/>
    <hyperlink ref="K22" r:id="rId16"/>
    <hyperlink ref="J23" r:id="rId17"/>
    <hyperlink ref="J24" r:id="rId18"/>
    <hyperlink ref="J25" r:id="rId19"/>
    <hyperlink ref="J26" r:id="rId20"/>
    <hyperlink ref="J27" r:id="rId21"/>
    <hyperlink ref="J28" r:id="rId22"/>
    <hyperlink ref="J31" r:id="rId23"/>
    <hyperlink ref="J33" r:id="rId24"/>
    <hyperlink ref="J34" r:id="rId25"/>
    <hyperlink ref="J41" r:id="rId26"/>
    <hyperlink ref="J42" r:id="rId27"/>
    <hyperlink ref="J43" r:id="rId28"/>
    <hyperlink ref="J44" r:id="rId29"/>
    <hyperlink ref="K65:K128" r:id="rId30" display="http://www.cegaipslp.org.mx/HV2020.nsf/nombre_de_la_vista/47A0E2C4C6C8B41F8625852900592D5B/$File/fundamento+vías+de+notificación.docX"/>
    <hyperlink ref="J68" r:id="rId31"/>
    <hyperlink ref="J73" r:id="rId32"/>
    <hyperlink ref="J80" r:id="rId33"/>
    <hyperlink ref="J94" r:id="rId34"/>
    <hyperlink ref="J104" r:id="rId35"/>
    <hyperlink ref="J105" r:id="rId36"/>
    <hyperlink ref="J118" r:id="rId37"/>
    <hyperlink ref="J119" r:id="rId38"/>
    <hyperlink ref="J129" r:id="rId39"/>
    <hyperlink ref="J130" r:id="rId40"/>
    <hyperlink ref="J131" r:id="rId41"/>
    <hyperlink ref="J132" r:id="rId42"/>
    <hyperlink ref="J133" r:id="rId43"/>
    <hyperlink ref="J134" r:id="rId44"/>
    <hyperlink ref="J135" r:id="rId45"/>
    <hyperlink ref="J136" r:id="rId46"/>
    <hyperlink ref="J137" r:id="rId47"/>
    <hyperlink ref="J138" r:id="rId48"/>
    <hyperlink ref="J139" r:id="rId49"/>
    <hyperlink ref="J140" r:id="rId50"/>
    <hyperlink ref="J141" r:id="rId51"/>
    <hyperlink ref="K129" r:id="rId52"/>
    <hyperlink ref="K130:K141" r:id="rId53" display="http://www.cegaipslp.org.mx/HV2022.nsf/nombre_de_la_vista/134B1887D57BAA0C862588D70050ECD6/$File/fundamento+vías+de+notificación.doc"/>
  </hyperlinks>
  <pageMargins left="0.7" right="0.7" top="0.75" bottom="0.75" header="0.3" footer="0.3"/>
  <pageSetup orientation="portrait" r:id="rId5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2018-06-16T16:21:49Z</dcterms:created>
  <dcterms:modified xsi:type="dcterms:W3CDTF">2022-10-10T19:55:19Z</dcterms:modified>
</cp:coreProperties>
</file>